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ali_Topmentors_Batch84_Class\LearnProjects\Udemy\Excel\1. Excel for Business Analysis\"/>
    </mc:Choice>
  </mc:AlternateContent>
  <xr:revisionPtr revIDLastSave="0" documentId="13_ncr:1_{99DB8AAB-D9F0-4F53-8B88-785B581A7062}" xr6:coauthVersionLast="47" xr6:coauthVersionMax="47" xr10:uidLastSave="{00000000-0000-0000-0000-000000000000}"/>
  <bookViews>
    <workbookView xWindow="-120" yWindow="-120" windowWidth="29040" windowHeight="15840" activeTab="4" xr2:uid="{2FDA3EC4-9E12-4BF0-8230-16555EA2F2D4}"/>
  </bookViews>
  <sheets>
    <sheet name="Internal" sheetId="1" r:id="rId1"/>
    <sheet name="Vendor" sheetId="2" r:id="rId2"/>
    <sheet name="Inventory" sheetId="3" r:id="rId3"/>
    <sheet name="Promo Dates" sheetId="5" r:id="rId4"/>
    <sheet name="Order Samples" sheetId="6" r:id="rId5"/>
  </sheets>
  <definedNames>
    <definedName name="_xlnm._FilterDatabase" localSheetId="0" hidden="1">Internal!$A$1:$C$101</definedName>
    <definedName name="_xlnm._FilterDatabase" localSheetId="2" hidden="1">Inventory!$A$1:$B$25786</definedName>
    <definedName name="_xlnm._FilterDatabase" localSheetId="4" hidden="1">'Order Samples'!$A$1:$F$61</definedName>
    <definedName name="_xlnm._FilterDatabase" localSheetId="1" hidden="1">Vendor!$A$1:$E$101</definedName>
    <definedName name="cost_new_date">Vendor!$H$2</definedName>
    <definedName name="Promo_1_date_from">'Promo Dates'!$A$2</definedName>
    <definedName name="Promo_1_date_to">'Promo Dates'!$B$2</definedName>
    <definedName name="Promo_2_date_from">'Promo Dates'!$A$3</definedName>
    <definedName name="Promo_2_date_to">'Promo Dates'!$B$3</definedName>
    <definedName name="Promo_3_date_from">'Promo Dates'!$A$4</definedName>
    <definedName name="Promo_3_date_to">'Promo Dates'!$B$4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6" l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K2" i="6"/>
  <c r="H2" i="6" s="1"/>
  <c r="K3" i="6"/>
  <c r="H3" i="6" s="1"/>
  <c r="I3" i="6" s="1"/>
  <c r="K4" i="6"/>
  <c r="H4" i="6" s="1"/>
  <c r="I4" i="6" s="1"/>
  <c r="K5" i="6"/>
  <c r="H5" i="6" s="1"/>
  <c r="I5" i="6" s="1"/>
  <c r="K6" i="6"/>
  <c r="H6" i="6" s="1"/>
  <c r="I6" i="6" s="1"/>
  <c r="K7" i="6"/>
  <c r="H7" i="6" s="1"/>
  <c r="I7" i="6" s="1"/>
  <c r="K8" i="6"/>
  <c r="H8" i="6" s="1"/>
  <c r="I8" i="6" s="1"/>
  <c r="K9" i="6"/>
  <c r="H9" i="6" s="1"/>
  <c r="I9" i="6" s="1"/>
  <c r="K10" i="6"/>
  <c r="H10" i="6" s="1"/>
  <c r="I10" i="6" s="1"/>
  <c r="K11" i="6"/>
  <c r="H11" i="6" s="1"/>
  <c r="I11" i="6" s="1"/>
  <c r="K12" i="6"/>
  <c r="H12" i="6" s="1"/>
  <c r="I12" i="6" s="1"/>
  <c r="K13" i="6"/>
  <c r="H13" i="6" s="1"/>
  <c r="I13" i="6" s="1"/>
  <c r="K14" i="6"/>
  <c r="H14" i="6" s="1"/>
  <c r="I14" i="6" s="1"/>
  <c r="K15" i="6"/>
  <c r="H15" i="6" s="1"/>
  <c r="I15" i="6" s="1"/>
  <c r="K16" i="6"/>
  <c r="H16" i="6" s="1"/>
  <c r="I16" i="6" s="1"/>
  <c r="K17" i="6"/>
  <c r="H17" i="6" s="1"/>
  <c r="I17" i="6" s="1"/>
  <c r="K18" i="6"/>
  <c r="H18" i="6" s="1"/>
  <c r="I18" i="6" s="1"/>
  <c r="K19" i="6"/>
  <c r="H19" i="6" s="1"/>
  <c r="I19" i="6" s="1"/>
  <c r="K20" i="6"/>
  <c r="H20" i="6" s="1"/>
  <c r="I20" i="6" s="1"/>
  <c r="K21" i="6"/>
  <c r="H21" i="6" s="1"/>
  <c r="I21" i="6" s="1"/>
  <c r="K22" i="6"/>
  <c r="H22" i="6" s="1"/>
  <c r="I22" i="6" s="1"/>
  <c r="K23" i="6"/>
  <c r="H23" i="6" s="1"/>
  <c r="I23" i="6" s="1"/>
  <c r="K24" i="6"/>
  <c r="H24" i="6" s="1"/>
  <c r="I24" i="6" s="1"/>
  <c r="K25" i="6"/>
  <c r="H25" i="6" s="1"/>
  <c r="I25" i="6" s="1"/>
  <c r="K26" i="6"/>
  <c r="H26" i="6" s="1"/>
  <c r="I26" i="6" s="1"/>
  <c r="K27" i="6"/>
  <c r="H27" i="6" s="1"/>
  <c r="I27" i="6" s="1"/>
  <c r="K28" i="6"/>
  <c r="H28" i="6" s="1"/>
  <c r="I28" i="6" s="1"/>
  <c r="K29" i="6"/>
  <c r="H29" i="6" s="1"/>
  <c r="I29" i="6" s="1"/>
  <c r="K30" i="6"/>
  <c r="H30" i="6" s="1"/>
  <c r="I30" i="6" s="1"/>
  <c r="K31" i="6"/>
  <c r="H31" i="6" s="1"/>
  <c r="I31" i="6" s="1"/>
  <c r="K32" i="6"/>
  <c r="H32" i="6" s="1"/>
  <c r="I32" i="6" s="1"/>
  <c r="K33" i="6"/>
  <c r="H33" i="6" s="1"/>
  <c r="I33" i="6" s="1"/>
  <c r="K34" i="6"/>
  <c r="H34" i="6" s="1"/>
  <c r="I34" i="6" s="1"/>
  <c r="K35" i="6"/>
  <c r="K36" i="6"/>
  <c r="H36" i="6" s="1"/>
  <c r="I36" i="6" s="1"/>
  <c r="K37" i="6"/>
  <c r="H37" i="6" s="1"/>
  <c r="I37" i="6" s="1"/>
  <c r="K38" i="6"/>
  <c r="H38" i="6" s="1"/>
  <c r="I38" i="6" s="1"/>
  <c r="K39" i="6"/>
  <c r="H39" i="6" s="1"/>
  <c r="I39" i="6" s="1"/>
  <c r="K40" i="6"/>
  <c r="H40" i="6" s="1"/>
  <c r="I40" i="6" s="1"/>
  <c r="K41" i="6"/>
  <c r="H41" i="6" s="1"/>
  <c r="I41" i="6" s="1"/>
  <c r="K42" i="6"/>
  <c r="H42" i="6" s="1"/>
  <c r="I42" i="6" s="1"/>
  <c r="K43" i="6"/>
  <c r="H43" i="6" s="1"/>
  <c r="I43" i="6" s="1"/>
  <c r="K44" i="6"/>
  <c r="H44" i="6" s="1"/>
  <c r="I44" i="6" s="1"/>
  <c r="K45" i="6"/>
  <c r="H45" i="6" s="1"/>
  <c r="I45" i="6" s="1"/>
  <c r="K46" i="6"/>
  <c r="H46" i="6" s="1"/>
  <c r="I46" i="6" s="1"/>
  <c r="K47" i="6"/>
  <c r="H47" i="6" s="1"/>
  <c r="I47" i="6" s="1"/>
  <c r="K48" i="6"/>
  <c r="H48" i="6" s="1"/>
  <c r="I48" i="6" s="1"/>
  <c r="K49" i="6"/>
  <c r="H49" i="6" s="1"/>
  <c r="I49" i="6" s="1"/>
  <c r="K50" i="6"/>
  <c r="H50" i="6" s="1"/>
  <c r="I50" i="6" s="1"/>
  <c r="K51" i="6"/>
  <c r="H51" i="6" s="1"/>
  <c r="I51" i="6" s="1"/>
  <c r="K52" i="6"/>
  <c r="H52" i="6" s="1"/>
  <c r="I52" i="6" s="1"/>
  <c r="K53" i="6"/>
  <c r="H53" i="6" s="1"/>
  <c r="I53" i="6" s="1"/>
  <c r="K54" i="6"/>
  <c r="H54" i="6" s="1"/>
  <c r="I54" i="6" s="1"/>
  <c r="K55" i="6"/>
  <c r="H55" i="6" s="1"/>
  <c r="I55" i="6" s="1"/>
  <c r="K56" i="6"/>
  <c r="H56" i="6" s="1"/>
  <c r="I56" i="6" s="1"/>
  <c r="K57" i="6"/>
  <c r="H57" i="6" s="1"/>
  <c r="I57" i="6" s="1"/>
  <c r="K58" i="6"/>
  <c r="H58" i="6" s="1"/>
  <c r="I58" i="6" s="1"/>
  <c r="K59" i="6"/>
  <c r="H59" i="6" s="1"/>
  <c r="I59" i="6" s="1"/>
  <c r="K60" i="6"/>
  <c r="H60" i="6" s="1"/>
  <c r="I60" i="6" s="1"/>
  <c r="K61" i="6"/>
  <c r="H61" i="6" s="1"/>
  <c r="I61" i="6" s="1"/>
  <c r="G2" i="6"/>
  <c r="J2" i="6" s="1"/>
  <c r="G3" i="6"/>
  <c r="J3" i="6" s="1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G21" i="6"/>
  <c r="J21" i="6" s="1"/>
  <c r="G22" i="6"/>
  <c r="J22" i="6" s="1"/>
  <c r="G23" i="6"/>
  <c r="J23" i="6" s="1"/>
  <c r="G24" i="6"/>
  <c r="G25" i="6"/>
  <c r="J25" i="6" s="1"/>
  <c r="G26" i="6"/>
  <c r="J26" i="6" s="1"/>
  <c r="G27" i="6"/>
  <c r="J27" i="6" s="1"/>
  <c r="G28" i="6"/>
  <c r="J28" i="6" s="1"/>
  <c r="G29" i="6"/>
  <c r="J29" i="6" s="1"/>
  <c r="G30" i="6"/>
  <c r="J30" i="6" s="1"/>
  <c r="G31" i="6"/>
  <c r="J31" i="6" s="1"/>
  <c r="G32" i="6"/>
  <c r="J32" i="6" s="1"/>
  <c r="G33" i="6"/>
  <c r="J33" i="6" s="1"/>
  <c r="G34" i="6"/>
  <c r="J34" i="6" s="1"/>
  <c r="G35" i="6"/>
  <c r="G36" i="6"/>
  <c r="G37" i="6"/>
  <c r="G38" i="6"/>
  <c r="J38" i="6" s="1"/>
  <c r="G39" i="6"/>
  <c r="J39" i="6" s="1"/>
  <c r="G40" i="6"/>
  <c r="J40" i="6" s="1"/>
  <c r="G41" i="6"/>
  <c r="J41" i="6" s="1"/>
  <c r="G42" i="6"/>
  <c r="J42" i="6" s="1"/>
  <c r="G43" i="6"/>
  <c r="J43" i="6" s="1"/>
  <c r="G44" i="6"/>
  <c r="J44" i="6" s="1"/>
  <c r="G45" i="6"/>
  <c r="J45" i="6" s="1"/>
  <c r="G46" i="6"/>
  <c r="J46" i="6" s="1"/>
  <c r="G47" i="6"/>
  <c r="J47" i="6" s="1"/>
  <c r="G48" i="6"/>
  <c r="J48" i="6" s="1"/>
  <c r="G49" i="6"/>
  <c r="J49" i="6" s="1"/>
  <c r="G50" i="6"/>
  <c r="J50" i="6" s="1"/>
  <c r="G51" i="6"/>
  <c r="J51" i="6" s="1"/>
  <c r="G52" i="6"/>
  <c r="J52" i="6" s="1"/>
  <c r="G53" i="6"/>
  <c r="J53" i="6" s="1"/>
  <c r="G54" i="6"/>
  <c r="J54" i="6" s="1"/>
  <c r="G55" i="6"/>
  <c r="J55" i="6" s="1"/>
  <c r="G56" i="6"/>
  <c r="J56" i="6" s="1"/>
  <c r="G57" i="6"/>
  <c r="J57" i="6" s="1"/>
  <c r="G58" i="6"/>
  <c r="J58" i="6" s="1"/>
  <c r="G59" i="6"/>
  <c r="J59" i="6" s="1"/>
  <c r="G60" i="6"/>
  <c r="J60" i="6" s="1"/>
  <c r="G61" i="6"/>
  <c r="J61" i="6" s="1"/>
  <c r="J37" i="6" l="1"/>
  <c r="J11" i="6"/>
  <c r="J36" i="6"/>
  <c r="J24" i="6"/>
  <c r="H35" i="6"/>
  <c r="I35" i="6" s="1"/>
  <c r="J35" i="6" s="1"/>
  <c r="J62" i="6" s="1"/>
</calcChain>
</file>

<file path=xl/sharedStrings.xml><?xml version="1.0" encoding="utf-8"?>
<sst xmlns="http://schemas.openxmlformats.org/spreadsheetml/2006/main" count="52134" uniqueCount="51752">
  <si>
    <t>Description</t>
  </si>
  <si>
    <t>Fourier Disc, 125mm, JK158</t>
  </si>
  <si>
    <t>Fourier Disc, 115mm, JK88</t>
  </si>
  <si>
    <t>Fourier Disc, 115mm, JK108</t>
  </si>
  <si>
    <t>Fourier Disc, 115mm, JK118</t>
  </si>
  <si>
    <t>Fourier Disc, 125mm, JK128</t>
  </si>
  <si>
    <t>Fourier Disc, 125mm, JK188</t>
  </si>
  <si>
    <t>ArcSec Circular Saw Blade 165x20-40</t>
  </si>
  <si>
    <t>ArcSec Circular Saw Blade 250x30-80</t>
  </si>
  <si>
    <t>ArcSec Circular Saw Blade 254x30-100</t>
  </si>
  <si>
    <t>ArcSec Circular Saw Blade 305x25,4-100</t>
  </si>
  <si>
    <t>ArcSec Circular Saw Blade 305x25,4-60</t>
  </si>
  <si>
    <t>ArcSec Circular Saw Blade 160x25,4-60</t>
  </si>
  <si>
    <t>ArcSec Circular Saw Blade 184x20-60</t>
  </si>
  <si>
    <t>ArcSec Circular Saw Blade 235x25-80</t>
  </si>
  <si>
    <t>ArcSec Circular Saw Blade 216x30-24</t>
  </si>
  <si>
    <t>ArcSec Circular Saw Blade 305x30-40</t>
  </si>
  <si>
    <t>ArcSec Circular Saw Blade 305x30-60</t>
  </si>
  <si>
    <t>ArcSec Circular Saw Blade 210x25-60</t>
  </si>
  <si>
    <t>ArcSec Circular Saw Blade 160x20-20</t>
  </si>
  <si>
    <t>ArcSec Circular Saw Blade 160x20-40</t>
  </si>
  <si>
    <t>ArcSec Circular Saw Blade 184x20-20</t>
  </si>
  <si>
    <t>ArcSec Circular Saw Blade 184x20-40</t>
  </si>
  <si>
    <t>ArcSec Circular Saw Blade 210x25-20</t>
  </si>
  <si>
    <t>ArcSec Circular Saw Blade 210x25-40</t>
  </si>
  <si>
    <t>ArcSec Circular Saw Blade 235x25-60</t>
  </si>
  <si>
    <t>ArcSec Sanding Belt,100x610mm,G100</t>
  </si>
  <si>
    <t>ArcSec Sanding Belt,100x610mm,G120</t>
  </si>
  <si>
    <t>ArcSec Sanding Belt,100x610mm,G40</t>
  </si>
  <si>
    <t>ArcSec Sanding Belt,100x610mm,G60</t>
  </si>
  <si>
    <t>ArcSec Sanding Belt,100x610mm,G80</t>
  </si>
  <si>
    <t>ArcSec Sanding Belt,13x457mm,G40,3x</t>
  </si>
  <si>
    <t>ArcSec Sanding Belt,75x457mm,G40,3x</t>
  </si>
  <si>
    <t>ArcSec Sanding Belt,75x457mm,G80,3x</t>
  </si>
  <si>
    <t>ArcSec Sanding Belt,75x533mm,G100</t>
  </si>
  <si>
    <t>ArcSec Sanding Belt,75x533mm,G120</t>
  </si>
  <si>
    <t>ArcSec Sanding Belt,75x533mm,G40,3x</t>
  </si>
  <si>
    <t>ArcSec Sanding Belt,75x533mm,G60,3x</t>
  </si>
  <si>
    <t>ArcSec Sanding Belt,75x533mm,G80,3x</t>
  </si>
  <si>
    <t>ArcSec Sanding Belt,75x610mm,G120</t>
  </si>
  <si>
    <t>ArcSec Sanding Belt,75x610mm,G40,3x</t>
  </si>
  <si>
    <t>ArcSec Sanding Belt,75x610mm,G80,3x</t>
  </si>
  <si>
    <t>ArcSec Sanding Sheet,102x62mm,GSet</t>
  </si>
  <si>
    <t>ArcSec Sanding Sheet,115x280mm,G40</t>
  </si>
  <si>
    <t>ArcSec Sanding Sheet,125mm,G100,5x</t>
  </si>
  <si>
    <t>ArcSec Sanding Sheet,125mm,G80,50x</t>
  </si>
  <si>
    <t>ArcSec Sanding Sheet,150mm,G80,50x</t>
  </si>
  <si>
    <t>ArcSec Sanding Sheet,93mm,G100,5x</t>
  </si>
  <si>
    <t>ArcSec Sanding Sheet,93mm,G180,5x</t>
  </si>
  <si>
    <t>ArcSec Sanding Sheet,93mm,GSet,6x</t>
  </si>
  <si>
    <t>ArcSec Sanding Sheet,93x186mm,G100</t>
  </si>
  <si>
    <t>ArcImpact Tough Bitholder, 60mm</t>
  </si>
  <si>
    <t>ArcImpact Tough Screwdriver Bit, P2R2, 50mm</t>
  </si>
  <si>
    <t>ArcImpact Tough Screwdriver Bit, JK2, 25mm</t>
  </si>
  <si>
    <t>ArcImpact Tough Screwdriver Bit, JK2, 50mm</t>
  </si>
  <si>
    <t>ArcImpact Tough Screwdriver Bit, MP42, 90mm</t>
  </si>
  <si>
    <t>ArcImpact Tough Screwdriver Bit, MP42, 50mm</t>
  </si>
  <si>
    <t>ArcImpact Tough Nutsetter, 65mm</t>
  </si>
  <si>
    <t>ArcImpact Tough Nutsetter, 85mm</t>
  </si>
  <si>
    <t>ArcImpact Tough Double-Ended Bit, MP42, 65m</t>
  </si>
  <si>
    <t>ArcImpact Tough Double-Ended Bit, MP42, 90m</t>
  </si>
  <si>
    <t>ArcImpact Tough Double-Ended Bit, MP44, 65mm</t>
  </si>
  <si>
    <t>Arc Rad DRILL SET, MP42, 60MM</t>
  </si>
  <si>
    <t>Arc Rad DRILL SET, MP42, 50MM</t>
  </si>
  <si>
    <t>Arc Rad DRILL SET, MP42, 55MM</t>
  </si>
  <si>
    <t>Arc Rad DRILL, DBL END, 50MM</t>
  </si>
  <si>
    <t>Arc Rad DRILL, DBL END, 55MM</t>
  </si>
  <si>
    <t>Arc Rad DRILL, HG - 4.0 x 119 MM</t>
  </si>
  <si>
    <t>Arc Rad DRILL, HG - 6.0 x 93 MM</t>
  </si>
  <si>
    <t>Arc Rad DRILL, HG - 8.0 x 165 MM</t>
  </si>
  <si>
    <t>Arc Rad DRILL, HG, 8MM x 150 MM</t>
  </si>
  <si>
    <t>Arc Rad DRILL, HG, 10MM x 155 MM</t>
  </si>
  <si>
    <t>Arc Rad DRILL, BLACK SERIES - 15.0 x 153MM</t>
  </si>
  <si>
    <t>Arc Rad DRILL, RED. BLACK SERIES - 20.0 x 153 MM</t>
  </si>
  <si>
    <t>Arc Min Orbital Sander, MP42, 200</t>
  </si>
  <si>
    <t>Arc Min Orbital Sander, MP42, 300</t>
  </si>
  <si>
    <t>Arc Min Orbital Sander, MP42, 400</t>
  </si>
  <si>
    <t>Arc Min Orbital Sander, MP42, 500</t>
  </si>
  <si>
    <t>Arc Multisanding Sheet 100x170mm 120G</t>
  </si>
  <si>
    <t>Arc Multisanding Sheet 100x170mm 200G</t>
  </si>
  <si>
    <t>Arc Multisanding Sheet 100x170mm 400G</t>
  </si>
  <si>
    <t>Arc Multisanding Sheet 100x170mm 600G</t>
  </si>
  <si>
    <t>Arc Min, CUTTING DISC, MP42, 105 x 1.0 mm (10)</t>
  </si>
  <si>
    <t>Arc Min, CUTTING DISC, MP42, 115 x 1.0 mm (10)</t>
  </si>
  <si>
    <t>Arc Min, CUTTING DISC, MP42, 120 X 1.0 mm (10)</t>
  </si>
  <si>
    <t>Arc Min Angle Grinder, 125mm, 800W</t>
  </si>
  <si>
    <t>Arc Min Angle Grinder, 125mm, 1000W</t>
  </si>
  <si>
    <t>Arc Min Angle Grinder, Black Series, 125mm, 1200W</t>
  </si>
  <si>
    <t>Arc Min Angle Grinder, 150mm, 800W</t>
  </si>
  <si>
    <t>Arc Min Angle Grinder, 150mm, 1000W</t>
  </si>
  <si>
    <t>Arc Min Angle Grinder, Black Series, 150mm, 1200W</t>
  </si>
  <si>
    <t>Arc Min Angle Grinder, 180mm, 800W</t>
  </si>
  <si>
    <t>Arc Min Angle Grinder, 180mm, 1000W</t>
  </si>
  <si>
    <t>Arc Min Angle Grinder, Black Series, 180mm, 1200W</t>
  </si>
  <si>
    <t>Arc Power 18V 1.5Ah battery</t>
  </si>
  <si>
    <t>Arc Black Series 18V Fast Charger</t>
  </si>
  <si>
    <t>Arc Comfort Rubber Backing Pad 100mm,1x</t>
  </si>
  <si>
    <t>Arc Comfort Rubber Backing Pad 115mm,1x</t>
  </si>
  <si>
    <t>Arc Rubber Backing Pad 125mm,1x</t>
  </si>
  <si>
    <t>SKU</t>
  </si>
  <si>
    <t>Nems1991011</t>
  </si>
  <si>
    <t>Qbzw5562422</t>
  </si>
  <si>
    <t>Ynwp5531282</t>
  </si>
  <si>
    <t>Yeif8726620</t>
  </si>
  <si>
    <t>Rrcr1369194</t>
  </si>
  <si>
    <t>Cris4356946</t>
  </si>
  <si>
    <t>Hvga7811514</t>
  </si>
  <si>
    <t>Npqu7243103</t>
  </si>
  <si>
    <t>Jixl2606796</t>
  </si>
  <si>
    <t>Dfyo5038619</t>
  </si>
  <si>
    <t>Brgj6127364</t>
  </si>
  <si>
    <t>Fmru1025035</t>
  </si>
  <si>
    <t>Emxm9651883</t>
  </si>
  <si>
    <t>Uipy4815146</t>
  </si>
  <si>
    <t>Biuj1515725</t>
  </si>
  <si>
    <t>Ajkn5926462</t>
  </si>
  <si>
    <t>Mnev8948616</t>
  </si>
  <si>
    <t>Xsfl6528232</t>
  </si>
  <si>
    <t>Gyri2000006</t>
  </si>
  <si>
    <t>Vqce6302004</t>
  </si>
  <si>
    <t>Mgaj1597408</t>
  </si>
  <si>
    <t>Pfis1959960</t>
  </si>
  <si>
    <t>Tzsr8664354</t>
  </si>
  <si>
    <t>Sbta1439423</t>
  </si>
  <si>
    <t>Enyz9039054</t>
  </si>
  <si>
    <t>Uguh5105569</t>
  </si>
  <si>
    <t>Kaiq2557042</t>
  </si>
  <si>
    <t>Uzav1752074</t>
  </si>
  <si>
    <t>Fulf4219636</t>
  </si>
  <si>
    <t>Xhpd2117447</t>
  </si>
  <si>
    <t>Mnlx6437977</t>
  </si>
  <si>
    <t>Ouuq3405336</t>
  </si>
  <si>
    <t>Ldeb4240174</t>
  </si>
  <si>
    <t>Fcuz4762057</t>
  </si>
  <si>
    <t>Chez5967889</t>
  </si>
  <si>
    <t>Dtci8113546</t>
  </si>
  <si>
    <t>Uhoo7761012</t>
  </si>
  <si>
    <t>Apqm6384095</t>
  </si>
  <si>
    <t>Jljk2838377</t>
  </si>
  <si>
    <t>Nshe8922766</t>
  </si>
  <si>
    <t>Orrp7953247</t>
  </si>
  <si>
    <t>Gbjt7400962</t>
  </si>
  <si>
    <t>Entc3183579</t>
  </si>
  <si>
    <t>Tjrg9213072</t>
  </si>
  <si>
    <t>Ohri9581927</t>
  </si>
  <si>
    <t>Idgq5461712</t>
  </si>
  <si>
    <t>Ewtb7660712</t>
  </si>
  <si>
    <t>Finw3642789</t>
  </si>
  <si>
    <t>Rkzl3103919</t>
  </si>
  <si>
    <t>Pjdy2591375</t>
  </si>
  <si>
    <t>Cphh7571593</t>
  </si>
  <si>
    <t>Jlue4857211</t>
  </si>
  <si>
    <t>Xfkf2424303</t>
  </si>
  <si>
    <t>Ayzt8541700</t>
  </si>
  <si>
    <t>Cmhk2086134</t>
  </si>
  <si>
    <t>Amcx5668626</t>
  </si>
  <si>
    <t>Kkhl1363934</t>
  </si>
  <si>
    <t>Uqtn9487235</t>
  </si>
  <si>
    <t>Yrlu2322662</t>
  </si>
  <si>
    <t>Afbq8041835</t>
  </si>
  <si>
    <t>Qwbg3911691</t>
  </si>
  <si>
    <t>Xzll3825403</t>
  </si>
  <si>
    <t>Mbaf3799138</t>
  </si>
  <si>
    <t>Jwus5617365</t>
  </si>
  <si>
    <t>Fwgo6668473</t>
  </si>
  <si>
    <t>Tdjy8545006</t>
  </si>
  <si>
    <t>Rmoj3013622</t>
  </si>
  <si>
    <t>Gxfo6275251</t>
  </si>
  <si>
    <t>Hxji7819672</t>
  </si>
  <si>
    <t>Kluz7940487</t>
  </si>
  <si>
    <t>Muaq8124734</t>
  </si>
  <si>
    <t>Wmmn9099342</t>
  </si>
  <si>
    <t>Obmm9719131</t>
  </si>
  <si>
    <t>Fibo5662233</t>
  </si>
  <si>
    <t>Zumw4074645</t>
  </si>
  <si>
    <t>Rjgs6506276</t>
  </si>
  <si>
    <t>Cofj5893318</t>
  </si>
  <si>
    <t>Dflj3563152</t>
  </si>
  <si>
    <t>Tqza6117423</t>
  </si>
  <si>
    <t>Ugzl5277582</t>
  </si>
  <si>
    <t>Toxi9036533</t>
  </si>
  <si>
    <t>Hhik5591443</t>
  </si>
  <si>
    <t>Pfbc3665729</t>
  </si>
  <si>
    <t>Ibbc9807168</t>
  </si>
  <si>
    <t>Oldf7551902</t>
  </si>
  <si>
    <t>Cxwg1799917</t>
  </si>
  <si>
    <t>Fvtt3663360</t>
  </si>
  <si>
    <t>Fsdp4324596</t>
  </si>
  <si>
    <t>Jtyt6122090</t>
  </si>
  <si>
    <t>Bxei8673102</t>
  </si>
  <si>
    <t>Iufj7143707</t>
  </si>
  <si>
    <t>Ffwo5433957</t>
  </si>
  <si>
    <t>Xpma8550196</t>
  </si>
  <si>
    <t>Gzqe3957517</t>
  </si>
  <si>
    <t>Atjx6310023</t>
  </si>
  <si>
    <t>Smmy9962127</t>
  </si>
  <si>
    <t>Qubl7574215</t>
  </si>
  <si>
    <t>Bwqh8181520</t>
  </si>
  <si>
    <t>Mueo9134015</t>
  </si>
  <si>
    <t>Yrdb8360023</t>
  </si>
  <si>
    <t xml:space="preserve"> `</t>
  </si>
  <si>
    <t>Xg130401qxu532</t>
  </si>
  <si>
    <t>Jx664213ajx223</t>
  </si>
  <si>
    <t>Il779758thz289</t>
  </si>
  <si>
    <t>Bi603631pmc101</t>
  </si>
  <si>
    <t>Yt367546dcx918</t>
  </si>
  <si>
    <t>Ff341191nku413</t>
  </si>
  <si>
    <t>Qp342378nyu345</t>
  </si>
  <si>
    <t>Sb411322idi170</t>
  </si>
  <si>
    <t>Pi936538hlw448</t>
  </si>
  <si>
    <t>Nw947261chf932</t>
  </si>
  <si>
    <t>Nj611266vnf301</t>
  </si>
  <si>
    <t>Er807216dbr215</t>
  </si>
  <si>
    <t>Ma993777kst462</t>
  </si>
  <si>
    <t>Hb524393brw407</t>
  </si>
  <si>
    <t>Tv561568lnd390</t>
  </si>
  <si>
    <t>Pp300916hsv482</t>
  </si>
  <si>
    <t>Th677492coq986</t>
  </si>
  <si>
    <t>Ok111441vpz509</t>
  </si>
  <si>
    <t>Hd145515bgs983</t>
  </si>
  <si>
    <t>Xz580182dis926</t>
  </si>
  <si>
    <t>Bh930851fqo756</t>
  </si>
  <si>
    <t>Qg515965lor212</t>
  </si>
  <si>
    <t>Sg341368ncl550</t>
  </si>
  <si>
    <t>Tp847299mhh759</t>
  </si>
  <si>
    <t>Hm329649zof866</t>
  </si>
  <si>
    <t>Oj842307mlo722</t>
  </si>
  <si>
    <t>Gd690910uax522</t>
  </si>
  <si>
    <t>Ib617297fwc575</t>
  </si>
  <si>
    <t>An663662hqk865</t>
  </si>
  <si>
    <t>Uc709114ybe551</t>
  </si>
  <si>
    <t>Fb544824ovz826</t>
  </si>
  <si>
    <t>Px247121tgx520</t>
  </si>
  <si>
    <t>Ld733140slg377</t>
  </si>
  <si>
    <t>Pg788336khk178</t>
  </si>
  <si>
    <t>Lv911640lrt165</t>
  </si>
  <si>
    <t>Oz811645dwf197</t>
  </si>
  <si>
    <t>Wf405585vul101</t>
  </si>
  <si>
    <t>Px412239osj714</t>
  </si>
  <si>
    <t>Ne608674mai592</t>
  </si>
  <si>
    <t>Iv706281wfm859</t>
  </si>
  <si>
    <t>Ti786770qru992</t>
  </si>
  <si>
    <t>Hg491719dyi251</t>
  </si>
  <si>
    <t>Lj837627wne732</t>
  </si>
  <si>
    <t>Ph808973rfm823</t>
  </si>
  <si>
    <t>Pj804474hqx263</t>
  </si>
  <si>
    <t>Ag480197sxk250</t>
  </si>
  <si>
    <t>Si272177nyp470</t>
  </si>
  <si>
    <t>Tj604704lmk989</t>
  </si>
  <si>
    <t>Va139498vri723</t>
  </si>
  <si>
    <t>Ee981922usx690</t>
  </si>
  <si>
    <t>Pw230571afk448</t>
  </si>
  <si>
    <t>Zl726583izl626</t>
  </si>
  <si>
    <t>Gy386694lnv764</t>
  </si>
  <si>
    <t>Gm819943brq627</t>
  </si>
  <si>
    <t>Dg434962gdl466</t>
  </si>
  <si>
    <t>Df625597jzb202</t>
  </si>
  <si>
    <t>Gh881383hmx802</t>
  </si>
  <si>
    <t>Pq244920jcg640</t>
  </si>
  <si>
    <t>Ii810504vth301</t>
  </si>
  <si>
    <t>Mx416901hrc447</t>
  </si>
  <si>
    <t>Qo830789khr766</t>
  </si>
  <si>
    <t>Nq250861izr773</t>
  </si>
  <si>
    <t>Xt163911fsp941</t>
  </si>
  <si>
    <t>Gr856816hag793</t>
  </si>
  <si>
    <t>Tz793331sdc328</t>
  </si>
  <si>
    <t>Vt888191ery770</t>
  </si>
  <si>
    <t>Nt962187guq921</t>
  </si>
  <si>
    <t>Cn858441ncz126</t>
  </si>
  <si>
    <t>Vw819171dvb334</t>
  </si>
  <si>
    <t>Uw734645yig465</t>
  </si>
  <si>
    <t>Oe593496pta759</t>
  </si>
  <si>
    <t>Je149458lro781</t>
  </si>
  <si>
    <t>Wn207919ihp941</t>
  </si>
  <si>
    <t>Kx400608srv844</t>
  </si>
  <si>
    <t>Va127256fcc643</t>
  </si>
  <si>
    <t>Uj983715qjo183</t>
  </si>
  <si>
    <t>Ky953549bhb929</t>
  </si>
  <si>
    <t>Wo997392lek758</t>
  </si>
  <si>
    <t>Kq429625ghg743</t>
  </si>
  <si>
    <t>Ne600246tqx470</t>
  </si>
  <si>
    <t>Pc178724kef784</t>
  </si>
  <si>
    <t>Ay446207jyi931</t>
  </si>
  <si>
    <t>Vx544304cgh118</t>
  </si>
  <si>
    <t>Tp890457juq352</t>
  </si>
  <si>
    <t>Jk636108eur402</t>
  </si>
  <si>
    <t>Be329241rff237</t>
  </si>
  <si>
    <t>Dg882891pyw262</t>
  </si>
  <si>
    <t>Ln767123fqk815</t>
  </si>
  <si>
    <t>Cf198939krr645</t>
  </si>
  <si>
    <t>Ox582749idq117</t>
  </si>
  <si>
    <t>Tz684860jml859</t>
  </si>
  <si>
    <t>Hc624648yxc246</t>
  </si>
  <si>
    <t>Ti152818eqc291</t>
  </si>
  <si>
    <t>Bn286948lpz501</t>
  </si>
  <si>
    <t>Xk133871pwq278</t>
  </si>
  <si>
    <t>Be259725ofo707</t>
  </si>
  <si>
    <t>Tx880710yzd616</t>
  </si>
  <si>
    <t>Qn428555vvv191</t>
  </si>
  <si>
    <t>Hs347703qda362</t>
  </si>
  <si>
    <t>Yw691845kll406</t>
  </si>
  <si>
    <t>Product Number</t>
  </si>
  <si>
    <t>Vendor Product #</t>
  </si>
  <si>
    <t>Uaew8211047</t>
  </si>
  <si>
    <t>Amwa0992448</t>
  </si>
  <si>
    <t>Sjqp2222940</t>
  </si>
  <si>
    <t>Lbki6736052</t>
  </si>
  <si>
    <t>Pzgk8466474</t>
  </si>
  <si>
    <t>Jdfs7217963</t>
  </si>
  <si>
    <t>Xmhk4475432</t>
  </si>
  <si>
    <t>Btnl9437659</t>
  </si>
  <si>
    <t>Utgq9915892</t>
  </si>
  <si>
    <t>Dmvu2948330</t>
  </si>
  <si>
    <t>Mfkm3142422</t>
  </si>
  <si>
    <t>Nlbb6843055</t>
  </si>
  <si>
    <t>Gton3208306</t>
  </si>
  <si>
    <t>Dgei2949472</t>
  </si>
  <si>
    <t>Rplu6414198</t>
  </si>
  <si>
    <t>Jxgm7912933</t>
  </si>
  <si>
    <t>Vxlx9629480</t>
  </si>
  <si>
    <t>Dhwc1658765</t>
  </si>
  <si>
    <t>Djub3534415</t>
  </si>
  <si>
    <t>Vbmy0562996</t>
  </si>
  <si>
    <t>Locy3595549</t>
  </si>
  <si>
    <t>Cbka7319537</t>
  </si>
  <si>
    <t>Rgvj9184692</t>
  </si>
  <si>
    <t>Goox1724262</t>
  </si>
  <si>
    <t>Tsoz3158366</t>
  </si>
  <si>
    <t>Lruf7678774</t>
  </si>
  <si>
    <t>Ibgs0133622</t>
  </si>
  <si>
    <t>Gpej7531869</t>
  </si>
  <si>
    <t>Zrrd6751547</t>
  </si>
  <si>
    <t>Smgp9579720</t>
  </si>
  <si>
    <t>Jvqh6351552</t>
  </si>
  <si>
    <t>Zvrg9109635</t>
  </si>
  <si>
    <t>Imqk7403094</t>
  </si>
  <si>
    <t>Fbpz0614134</t>
  </si>
  <si>
    <t>Fszk4427237</t>
  </si>
  <si>
    <t>Qdzq8444735</t>
  </si>
  <si>
    <t>Tmnm2982362</t>
  </si>
  <si>
    <t>Tush7602343</t>
  </si>
  <si>
    <t>Inaf9070970</t>
  </si>
  <si>
    <t>Uezl5175663</t>
  </si>
  <si>
    <t>Ugdj4111348</t>
  </si>
  <si>
    <t>Ofbo0781018</t>
  </si>
  <si>
    <t>Rrey7786255</t>
  </si>
  <si>
    <t>Otje1765000</t>
  </si>
  <si>
    <t>Anoy4033613</t>
  </si>
  <si>
    <t>Phfi9004134</t>
  </si>
  <si>
    <t>Mjtl0369817</t>
  </si>
  <si>
    <t>Zpib8648070</t>
  </si>
  <si>
    <t>Vbyw5820904</t>
  </si>
  <si>
    <t>Ffkv9594701</t>
  </si>
  <si>
    <t>Rfuz1600208</t>
  </si>
  <si>
    <t>Sxbi3333483</t>
  </si>
  <si>
    <t>Ulmz5955074</t>
  </si>
  <si>
    <t>Duqe9489388</t>
  </si>
  <si>
    <t>Brvp5001019</t>
  </si>
  <si>
    <t>Mtfy3407941</t>
  </si>
  <si>
    <t>Rqwc7306697</t>
  </si>
  <si>
    <t>Tqlp8356774</t>
  </si>
  <si>
    <t>Goxg8191213</t>
  </si>
  <si>
    <t>Vvat4855234</t>
  </si>
  <si>
    <t>Svwk7139775</t>
  </si>
  <si>
    <t>Zoqx0051675</t>
  </si>
  <si>
    <t>Aplo5615995</t>
  </si>
  <si>
    <t>Xznx5689852</t>
  </si>
  <si>
    <t>Ybhe8606115</t>
  </si>
  <si>
    <t>Ileq5079530</t>
  </si>
  <si>
    <t>Eswb9772154</t>
  </si>
  <si>
    <t>Qleh1425819</t>
  </si>
  <si>
    <t>Sxhf2064637</t>
  </si>
  <si>
    <t>Pkru6659164</t>
  </si>
  <si>
    <t>Xbiw4403419</t>
  </si>
  <si>
    <t>Kkax5771925</t>
  </si>
  <si>
    <t>Wyti6433163</t>
  </si>
  <si>
    <t>Ldti6034709</t>
  </si>
  <si>
    <t>Egdi2067325</t>
  </si>
  <si>
    <t>Rwnn2915511</t>
  </si>
  <si>
    <t>Jebf1500127</t>
  </si>
  <si>
    <t>Uvkc2810669</t>
  </si>
  <si>
    <t>Lmng5291616</t>
  </si>
  <si>
    <t>Icwp6807454</t>
  </si>
  <si>
    <t>Tbsb0787678</t>
  </si>
  <si>
    <t>Cydp1135053</t>
  </si>
  <si>
    <t>Zmpf7872811</t>
  </si>
  <si>
    <t>Drld9284816</t>
  </si>
  <si>
    <t>Nrbp2784818</t>
  </si>
  <si>
    <t>Hmcy9241285</t>
  </si>
  <si>
    <t>Plas0343254</t>
  </si>
  <si>
    <t>Dhsp9523781</t>
  </si>
  <si>
    <t>Dmox7549984</t>
  </si>
  <si>
    <t>Qlxw7700317</t>
  </si>
  <si>
    <t>Hekq5827793</t>
  </si>
  <si>
    <t>Omzp7848954</t>
  </si>
  <si>
    <t>Iayl7769933</t>
  </si>
  <si>
    <t>Wrfu4511334</t>
  </si>
  <si>
    <t>Xmex3177659</t>
  </si>
  <si>
    <t>Aulb0688653</t>
  </si>
  <si>
    <t>Vtqu9089759</t>
  </si>
  <si>
    <t>Cawu8797395</t>
  </si>
  <si>
    <t>Jsrw4485366</t>
  </si>
  <si>
    <t>Dlqm9457477</t>
  </si>
  <si>
    <t>Wvia5393962</t>
  </si>
  <si>
    <t>Asxe6049498</t>
  </si>
  <si>
    <t>Nysg6534655</t>
  </si>
  <si>
    <t>Knjs3556461</t>
  </si>
  <si>
    <t>Oqfk9722029</t>
  </si>
  <si>
    <t>Hzbj2016132</t>
  </si>
  <si>
    <t>Eqxh6763011</t>
  </si>
  <si>
    <t>Csvh6884181</t>
  </si>
  <si>
    <t>Tuiw7186589</t>
  </si>
  <si>
    <t>Fpnb3765232</t>
  </si>
  <si>
    <t>Bwsn6461383</t>
  </si>
  <si>
    <t>Cnjl7657889</t>
  </si>
  <si>
    <t>Qdid4165778</t>
  </si>
  <si>
    <t>Ztyz8420250</t>
  </si>
  <si>
    <t>Xkxe1765301</t>
  </si>
  <si>
    <t>Tidd7042691</t>
  </si>
  <si>
    <t>Yeqn7300322</t>
  </si>
  <si>
    <t>Aowj8496829</t>
  </si>
  <si>
    <t>Uvwb6867973</t>
  </si>
  <si>
    <t>Zjxg9150192</t>
  </si>
  <si>
    <t>Rglf2351422</t>
  </si>
  <si>
    <t>Tgjs8411374</t>
  </si>
  <si>
    <t>Pjbk5745286</t>
  </si>
  <si>
    <t>Gosu5254294</t>
  </si>
  <si>
    <t>Kjgl7116446</t>
  </si>
  <si>
    <t>Kvzq5716640</t>
  </si>
  <si>
    <t>Wlvd7320274</t>
  </si>
  <si>
    <t>Joss5109648</t>
  </si>
  <si>
    <t>Cfth0111663</t>
  </si>
  <si>
    <t>Nvac7327885</t>
  </si>
  <si>
    <t>Ummk4551176</t>
  </si>
  <si>
    <t>Adaq8414899</t>
  </si>
  <si>
    <t>Lwrh0189165</t>
  </si>
  <si>
    <t>Satl0263784</t>
  </si>
  <si>
    <t>Ftll8329048</t>
  </si>
  <si>
    <t>Jyea0745206</t>
  </si>
  <si>
    <t>Sdbo7090496</t>
  </si>
  <si>
    <t>Hjka7948933</t>
  </si>
  <si>
    <t>Rgxs7375606</t>
  </si>
  <si>
    <t>Gpcz6385392</t>
  </si>
  <si>
    <t>Goei2860902</t>
  </si>
  <si>
    <t>Lsoo8110668</t>
  </si>
  <si>
    <t>Ltzt9940415</t>
  </si>
  <si>
    <t>Yvog1790427</t>
  </si>
  <si>
    <t>Nwgc6823009</t>
  </si>
  <si>
    <t>Eqqy1480256</t>
  </si>
  <si>
    <t>Bhew9559686</t>
  </si>
  <si>
    <t>Pknd5109097</t>
  </si>
  <si>
    <t>Wqlu1009052</t>
  </si>
  <si>
    <t>Rqnj3359290</t>
  </si>
  <si>
    <t>Qrij3094882</t>
  </si>
  <si>
    <t>Izlt0026334</t>
  </si>
  <si>
    <t>Ubzr9571394</t>
  </si>
  <si>
    <t>Mqzl3297557</t>
  </si>
  <si>
    <t>Rhgl9183890</t>
  </si>
  <si>
    <t>Jvyn1916930</t>
  </si>
  <si>
    <t>Uejw5897155</t>
  </si>
  <si>
    <t>Dicg2671733</t>
  </si>
  <si>
    <t>Hqav6563186</t>
  </si>
  <si>
    <t>Xduz2423276</t>
  </si>
  <si>
    <t>Ndov2148766</t>
  </si>
  <si>
    <t>Adxk4344286</t>
  </si>
  <si>
    <t>Zpor0685472</t>
  </si>
  <si>
    <t>Ljer0715423</t>
  </si>
  <si>
    <t>Vopo2415583</t>
  </si>
  <si>
    <t>Kcoc0664069</t>
  </si>
  <si>
    <t>Rpkc2204033</t>
  </si>
  <si>
    <t>Fgli3715413</t>
  </si>
  <si>
    <t>Njeg2584371</t>
  </si>
  <si>
    <t>Jskv4687580</t>
  </si>
  <si>
    <t>Wsnt6078007</t>
  </si>
  <si>
    <t>Eyyt3493940</t>
  </si>
  <si>
    <t>Cofk5870257</t>
  </si>
  <si>
    <t>Ifer9342368</t>
  </si>
  <si>
    <t>Vans1660888</t>
  </si>
  <si>
    <t>Zzup6062837</t>
  </si>
  <si>
    <t>Roaw8312381</t>
  </si>
  <si>
    <t>Pmbr5763522</t>
  </si>
  <si>
    <t>Jsgu7952443</t>
  </si>
  <si>
    <t>Ztrf9497848</t>
  </si>
  <si>
    <t>Qpka0370265</t>
  </si>
  <si>
    <t>Nqzk7637758</t>
  </si>
  <si>
    <t>Mefe1308428</t>
  </si>
  <si>
    <t>Izzm5362670</t>
  </si>
  <si>
    <t>Tivz4742140</t>
  </si>
  <si>
    <t>Qnoi9508177</t>
  </si>
  <si>
    <t>Aoof9569790</t>
  </si>
  <si>
    <t>Lqgu7086620</t>
  </si>
  <si>
    <t>Vfge8686819</t>
  </si>
  <si>
    <t>Jrhy0886701</t>
  </si>
  <si>
    <t>Xosg6502038</t>
  </si>
  <si>
    <t>Qekx4651021</t>
  </si>
  <si>
    <t>Nbni1536893</t>
  </si>
  <si>
    <t>Hdfi6512646</t>
  </si>
  <si>
    <t>Janv9842281</t>
  </si>
  <si>
    <t>Znzv2031137</t>
  </si>
  <si>
    <t>Pnvu8220432</t>
  </si>
  <si>
    <t>Kbkz7095029</t>
  </si>
  <si>
    <t>Tkxc8224947</t>
  </si>
  <si>
    <t>Ruzn6978930</t>
  </si>
  <si>
    <t>Unsf0178931</t>
  </si>
  <si>
    <t>Elex0609346</t>
  </si>
  <si>
    <t>Uqiy8876957</t>
  </si>
  <si>
    <t>Vliu9149147</t>
  </si>
  <si>
    <t>Zlhj8602078</t>
  </si>
  <si>
    <t>Btwp8320975</t>
  </si>
  <si>
    <t>Keal1297143</t>
  </si>
  <si>
    <t>Mnci3579819</t>
  </si>
  <si>
    <t>Kiyp3448734</t>
  </si>
  <si>
    <t>Uxic5294744</t>
  </si>
  <si>
    <t>Blrk7735064</t>
  </si>
  <si>
    <t>Vqrm6528181</t>
  </si>
  <si>
    <t>Uvcf6429261</t>
  </si>
  <si>
    <t>Mqyh8645754</t>
  </si>
  <si>
    <t>Sjfz8634868</t>
  </si>
  <si>
    <t>Dvnd7205023</t>
  </si>
  <si>
    <t>Nanu9348001</t>
  </si>
  <si>
    <t>Oeyy3262113</t>
  </si>
  <si>
    <t>Bzto8507385</t>
  </si>
  <si>
    <t>Ubpj9670971</t>
  </si>
  <si>
    <t>Bcps9465360</t>
  </si>
  <si>
    <t>Onnm9268468</t>
  </si>
  <si>
    <t>Rlzl6301769</t>
  </si>
  <si>
    <t>Qyxb2510815</t>
  </si>
  <si>
    <t>Fnmf3885101</t>
  </si>
  <si>
    <t>Xncp8758558</t>
  </si>
  <si>
    <t>Xqpy9627868</t>
  </si>
  <si>
    <t>Lrpk3965741</t>
  </si>
  <si>
    <t>Rgfi9698228</t>
  </si>
  <si>
    <t>Tgdb7379259</t>
  </si>
  <si>
    <t>Bcze3106994</t>
  </si>
  <si>
    <t>Rrps8141787</t>
  </si>
  <si>
    <t>Dlad5065844</t>
  </si>
  <si>
    <t>Cblf5746631</t>
  </si>
  <si>
    <t>Ggoq6312003</t>
  </si>
  <si>
    <t>Nvbk8662751</t>
  </si>
  <si>
    <t>Vxsx1312483</t>
  </si>
  <si>
    <t>Erho0387047</t>
  </si>
  <si>
    <t>Dgmx6760541</t>
  </si>
  <si>
    <t>Wwoa3082209</t>
  </si>
  <si>
    <t>Fyfy4246539</t>
  </si>
  <si>
    <t>Cxpa5212307</t>
  </si>
  <si>
    <t>Nvxe6822071</t>
  </si>
  <si>
    <t>Xstj9167158</t>
  </si>
  <si>
    <t>Pmcl4952786</t>
  </si>
  <si>
    <t>Nnsv7148768</t>
  </si>
  <si>
    <t>Qzin5955702</t>
  </si>
  <si>
    <t>Mgpl3877376</t>
  </si>
  <si>
    <t>Ggoa7155369</t>
  </si>
  <si>
    <t>Wisu4958221</t>
  </si>
  <si>
    <t>Fmwa4563619</t>
  </si>
  <si>
    <t>Noud5797257</t>
  </si>
  <si>
    <t>Rmsr7755044</t>
  </si>
  <si>
    <t>Kdwq6352705</t>
  </si>
  <si>
    <t>Ysob1498928</t>
  </si>
  <si>
    <t>Rhaf6527289</t>
  </si>
  <si>
    <t>Ayns2980341</t>
  </si>
  <si>
    <t>Nrmg3981206</t>
  </si>
  <si>
    <t>Gahc9279409</t>
  </si>
  <si>
    <t>Mcca6445058</t>
  </si>
  <si>
    <t>Hvii2842946</t>
  </si>
  <si>
    <t>Jskx0804378</t>
  </si>
  <si>
    <t>Zxkf0210419</t>
  </si>
  <si>
    <t>Lxeb7452089</t>
  </si>
  <si>
    <t>Lnqp2669830</t>
  </si>
  <si>
    <t>Ltfl8603794</t>
  </si>
  <si>
    <t>Seyf7671643</t>
  </si>
  <si>
    <t>Wery5476159</t>
  </si>
  <si>
    <t>Ctpt7677745</t>
  </si>
  <si>
    <t>Ugqz7430762</t>
  </si>
  <si>
    <t>Chth2445993</t>
  </si>
  <si>
    <t>Lfew8383387</t>
  </si>
  <si>
    <t>Bczm8800772</t>
  </si>
  <si>
    <t>Bxsj3595721</t>
  </si>
  <si>
    <t>Tdjy3394872</t>
  </si>
  <si>
    <t>Drue5271351</t>
  </si>
  <si>
    <t>Rghb6759691</t>
  </si>
  <si>
    <t>Rtov3677949</t>
  </si>
  <si>
    <t>Mxtl0407990</t>
  </si>
  <si>
    <t>Kwpy8910129</t>
  </si>
  <si>
    <t>Hfhe0757228</t>
  </si>
  <si>
    <t>Fjqz9056264</t>
  </si>
  <si>
    <t>Otzp1267708</t>
  </si>
  <si>
    <t>Vnfg9585929</t>
  </si>
  <si>
    <t>Rawl5995584</t>
  </si>
  <si>
    <t>Vtvp6705486</t>
  </si>
  <si>
    <t>Vqvk0408881</t>
  </si>
  <si>
    <t>Wfts9978259</t>
  </si>
  <si>
    <t>Cjee1579864</t>
  </si>
  <si>
    <t>Ghve9018008</t>
  </si>
  <si>
    <t>Lcdw5508607</t>
  </si>
  <si>
    <t>Fasj4907154</t>
  </si>
  <si>
    <t>Puma3286841</t>
  </si>
  <si>
    <t>Qiwx5754698</t>
  </si>
  <si>
    <t>Abaa0862568</t>
  </si>
  <si>
    <t>Amga1238631</t>
  </si>
  <si>
    <t>Jixf7629444</t>
  </si>
  <si>
    <t>Nhlf6122066</t>
  </si>
  <si>
    <t>Zgca4737778</t>
  </si>
  <si>
    <t>Tgjd0582279</t>
  </si>
  <si>
    <t>Rgtb1518411</t>
  </si>
  <si>
    <t>Ojpo1025592</t>
  </si>
  <si>
    <t>Ecol2540686</t>
  </si>
  <si>
    <t>Lqkl6482277</t>
  </si>
  <si>
    <t>Tbkh6942144</t>
  </si>
  <si>
    <t>Gnay9302450</t>
  </si>
  <si>
    <t>Abew0175366</t>
  </si>
  <si>
    <t>Uxkb5299730</t>
  </si>
  <si>
    <t>Fslg7505855</t>
  </si>
  <si>
    <t>Vwme6274665</t>
  </si>
  <si>
    <t>Zwew6576524</t>
  </si>
  <si>
    <t>Xqvq3317962</t>
  </si>
  <si>
    <t>Ursf9971113</t>
  </si>
  <si>
    <t>Gsnm1451396</t>
  </si>
  <si>
    <t>Ugzk3182373</t>
  </si>
  <si>
    <t>Acww5525858</t>
  </si>
  <si>
    <t>Jiyh1188482</t>
  </si>
  <si>
    <t>Fcgd0238297</t>
  </si>
  <si>
    <t>Onkg4398409</t>
  </si>
  <si>
    <t>Ofgy7237799</t>
  </si>
  <si>
    <t>Ahdk8505172</t>
  </si>
  <si>
    <t>Xcgy3094190</t>
  </si>
  <si>
    <t>Hxzo6011996</t>
  </si>
  <si>
    <t>Nttz0606504</t>
  </si>
  <si>
    <t>Ywlw3378502</t>
  </si>
  <si>
    <t>Unho4924486</t>
  </si>
  <si>
    <t>Jcfd7369100</t>
  </si>
  <si>
    <t>Vvuw2546963</t>
  </si>
  <si>
    <t>Bdst4494337</t>
  </si>
  <si>
    <t>Vyhg5168028</t>
  </si>
  <si>
    <t>Acpm7195444</t>
  </si>
  <si>
    <t>Ujqs0804202</t>
  </si>
  <si>
    <t>Bdyv0547634</t>
  </si>
  <si>
    <t>Qrcy3579897</t>
  </si>
  <si>
    <t>Xuab0895505</t>
  </si>
  <si>
    <t>Tuab6664120</t>
  </si>
  <si>
    <t>Hgvc2614623</t>
  </si>
  <si>
    <t>Nufk7137767</t>
  </si>
  <si>
    <t>Smgg9765616</t>
  </si>
  <si>
    <t>Qlyi5759318</t>
  </si>
  <si>
    <t>Ioai0476435</t>
  </si>
  <si>
    <t>Fswi5376810</t>
  </si>
  <si>
    <t>Kgxe8631256</t>
  </si>
  <si>
    <t>Vpdp4952727</t>
  </si>
  <si>
    <t>Sjfp1384242</t>
  </si>
  <si>
    <t>Urwb5628653</t>
  </si>
  <si>
    <t>Kvpc1298322</t>
  </si>
  <si>
    <t>Wesq5328364</t>
  </si>
  <si>
    <t>Nhrx5055906</t>
  </si>
  <si>
    <t>Rfjp5937881</t>
  </si>
  <si>
    <t>Pwvz6492782</t>
  </si>
  <si>
    <t>Atwj4051126</t>
  </si>
  <si>
    <t>Vjnh3199509</t>
  </si>
  <si>
    <t>Hbtg9193521</t>
  </si>
  <si>
    <t>Gubk1489314</t>
  </si>
  <si>
    <t>Tunz1908408</t>
  </si>
  <si>
    <t>Bnki2944304</t>
  </si>
  <si>
    <t>Glwz2286814</t>
  </si>
  <si>
    <t>Jeoc1678050</t>
  </si>
  <si>
    <t>Vrxv5188724</t>
  </si>
  <si>
    <t>Kmai8971840</t>
  </si>
  <si>
    <t>Pnlo4642340</t>
  </si>
  <si>
    <t>Krmj5085001</t>
  </si>
  <si>
    <t>Dnyk3909457</t>
  </si>
  <si>
    <t>Inla3150878</t>
  </si>
  <si>
    <t>Tafd4279465</t>
  </si>
  <si>
    <t>Jach8248879</t>
  </si>
  <si>
    <t>Beiq7322253</t>
  </si>
  <si>
    <t>Msgz3191216</t>
  </si>
  <si>
    <t>Hmfk8161763</t>
  </si>
  <si>
    <t>Aijy2944947</t>
  </si>
  <si>
    <t>Rwxr8480478</t>
  </si>
  <si>
    <t>Wfyw3864859</t>
  </si>
  <si>
    <t>Gowc1333616</t>
  </si>
  <si>
    <t>Gooa1907736</t>
  </si>
  <si>
    <t>Ikng4974596</t>
  </si>
  <si>
    <t>Dxff5108789</t>
  </si>
  <si>
    <t>Azjj2573184</t>
  </si>
  <si>
    <t>Iyct6126487</t>
  </si>
  <si>
    <t>Uczr4797009</t>
  </si>
  <si>
    <t>Rbht0628930</t>
  </si>
  <si>
    <t>Tzef8763333</t>
  </si>
  <si>
    <t>Looq0120674</t>
  </si>
  <si>
    <t>Pqln4772174</t>
  </si>
  <si>
    <t>Upgk0639097</t>
  </si>
  <si>
    <t>Lfqz9860803</t>
  </si>
  <si>
    <t>Wrtb7294757</t>
  </si>
  <si>
    <t>Htkf7852250</t>
  </si>
  <si>
    <t>Kquj5654913</t>
  </si>
  <si>
    <t>Tfoy7015263</t>
  </si>
  <si>
    <t>Jcwx7832003</t>
  </si>
  <si>
    <t>Gsts2580486</t>
  </si>
  <si>
    <t>Phpp5891603</t>
  </si>
  <si>
    <t>Fgyl7097700</t>
  </si>
  <si>
    <t>Dufp3733935</t>
  </si>
  <si>
    <t>Oaqi6082712</t>
  </si>
  <si>
    <t>Ancu1084178</t>
  </si>
  <si>
    <t>Mtsg2518423</t>
  </si>
  <si>
    <t>Dcmn4685782</t>
  </si>
  <si>
    <t>Dtlf7398505</t>
  </si>
  <si>
    <t>Bepw2478075</t>
  </si>
  <si>
    <t>Udby1634453</t>
  </si>
  <si>
    <t>Ivkq5871975</t>
  </si>
  <si>
    <t>Xalf5675499</t>
  </si>
  <si>
    <t>Xmnf5123262</t>
  </si>
  <si>
    <t>Qznv2203712</t>
  </si>
  <si>
    <t>Vebc5971064</t>
  </si>
  <si>
    <t>Btqq2784604</t>
  </si>
  <si>
    <t>Hwpt1694333</t>
  </si>
  <si>
    <t>Ecep9698916</t>
  </si>
  <si>
    <t>Vdyk5893205</t>
  </si>
  <si>
    <t>Sjdo2556477</t>
  </si>
  <si>
    <t>Aewi5140598</t>
  </si>
  <si>
    <t>Umxr1073547</t>
  </si>
  <si>
    <t>Liqd8947907</t>
  </si>
  <si>
    <t>Cswp6229954</t>
  </si>
  <si>
    <t>Rwml9770146</t>
  </si>
  <si>
    <t>Lazf5701840</t>
  </si>
  <si>
    <t>Azwj8796960</t>
  </si>
  <si>
    <t>Yzmc3615695</t>
  </si>
  <si>
    <t>Lgzx9726831</t>
  </si>
  <si>
    <t>Hqdi2302195</t>
  </si>
  <si>
    <t>Epur9951502</t>
  </si>
  <si>
    <t>Auef5849839</t>
  </si>
  <si>
    <t>Dyjz6904671</t>
  </si>
  <si>
    <t>Rysr8754399</t>
  </si>
  <si>
    <t>Bczi4186753</t>
  </si>
  <si>
    <t>Xpsc1444432</t>
  </si>
  <si>
    <t>Hhnc5875674</t>
  </si>
  <si>
    <t>Twoe5492408</t>
  </si>
  <si>
    <t>Sbhc0118528</t>
  </si>
  <si>
    <t>Yobd1081933</t>
  </si>
  <si>
    <t>Npdj7312209</t>
  </si>
  <si>
    <t>Ydsq9337871</t>
  </si>
  <si>
    <t>Accn6693271</t>
  </si>
  <si>
    <t>Gajc5073173</t>
  </si>
  <si>
    <t>Lkxg3691544</t>
  </si>
  <si>
    <t>Txrr9238559</t>
  </si>
  <si>
    <t>Cjwx6978237</t>
  </si>
  <si>
    <t>Yhip3323059</t>
  </si>
  <si>
    <t>Cmqm0722536</t>
  </si>
  <si>
    <t>Oita3847847</t>
  </si>
  <si>
    <t>Siqp8036673</t>
  </si>
  <si>
    <t>Fvrk1844833</t>
  </si>
  <si>
    <t>Vdac5577941</t>
  </si>
  <si>
    <t>Rbsh2728169</t>
  </si>
  <si>
    <t>Ujrf9182135</t>
  </si>
  <si>
    <t>Mnmp3366754</t>
  </si>
  <si>
    <t>Dsek9192394</t>
  </si>
  <si>
    <t>Cqoc9725943</t>
  </si>
  <si>
    <t>Owft7263840</t>
  </si>
  <si>
    <t>Eoxs9117146</t>
  </si>
  <si>
    <t>Yzor0719878</t>
  </si>
  <si>
    <t>Jrul2390952</t>
  </si>
  <si>
    <t>Dccb5399599</t>
  </si>
  <si>
    <t>Mrtz7842202</t>
  </si>
  <si>
    <t>Gvbz8635341</t>
  </si>
  <si>
    <t>Vxnq9318800</t>
  </si>
  <si>
    <t>Scqz1929630</t>
  </si>
  <si>
    <t>Zpfb6340796</t>
  </si>
  <si>
    <t>Zotm1709587</t>
  </si>
  <si>
    <t>Rulq1568281</t>
  </si>
  <si>
    <t>Viie1057200</t>
  </si>
  <si>
    <t>Yztl3864466</t>
  </si>
  <si>
    <t>Zybk9142756</t>
  </si>
  <si>
    <t>Nfgq7634379</t>
  </si>
  <si>
    <t>Pcbf5516676</t>
  </si>
  <si>
    <t>Jpcw7035528</t>
  </si>
  <si>
    <t>Rska8940559</t>
  </si>
  <si>
    <t>Zkrt0961589</t>
  </si>
  <si>
    <t>Ocvf3900842</t>
  </si>
  <si>
    <t>Lsym7169791</t>
  </si>
  <si>
    <t>Tvjm5882845</t>
  </si>
  <si>
    <t>Nean1259198</t>
  </si>
  <si>
    <t>Byas0213942</t>
  </si>
  <si>
    <t>Lbda3850829</t>
  </si>
  <si>
    <t>Gmdz3495394</t>
  </si>
  <si>
    <t>Weva0631522</t>
  </si>
  <si>
    <t>Pjns6303270</t>
  </si>
  <si>
    <t>Vwpu9089442</t>
  </si>
  <si>
    <t>Obbi7372576</t>
  </si>
  <si>
    <t>Aufk7695694</t>
  </si>
  <si>
    <t>Qtcz4236504</t>
  </si>
  <si>
    <t>Zmoo9931719</t>
  </si>
  <si>
    <t>Laok5696356</t>
  </si>
  <si>
    <t>Akgp7499660</t>
  </si>
  <si>
    <t>Dpfx1801786</t>
  </si>
  <si>
    <t>Vexh8460458</t>
  </si>
  <si>
    <t>Jshf0372346</t>
  </si>
  <si>
    <t>Zmkx7718567</t>
  </si>
  <si>
    <t>Olmm9324533</t>
  </si>
  <si>
    <t>Kuie7711175</t>
  </si>
  <si>
    <t>Skrk6933452</t>
  </si>
  <si>
    <t>Ntuo2579885</t>
  </si>
  <si>
    <t>Pkwm5494484</t>
  </si>
  <si>
    <t>Abwp4682635</t>
  </si>
  <si>
    <t>Ooze3111305</t>
  </si>
  <si>
    <t>Xoeh4399469</t>
  </si>
  <si>
    <t>Vyax9923930</t>
  </si>
  <si>
    <t>Ssem6634829</t>
  </si>
  <si>
    <t>Jcux0303548</t>
  </si>
  <si>
    <t>Saud6158659</t>
  </si>
  <si>
    <t>Cbzf3932412</t>
  </si>
  <si>
    <t>Liqw2112132</t>
  </si>
  <si>
    <t>Hjwe2920382</t>
  </si>
  <si>
    <t>Nofn6702932</t>
  </si>
  <si>
    <t>Qrtz7821508</t>
  </si>
  <si>
    <t>Asuf9471169</t>
  </si>
  <si>
    <t>Qmxm2555255</t>
  </si>
  <si>
    <t>Omkv8816117</t>
  </si>
  <si>
    <t>Kqrc1129734</t>
  </si>
  <si>
    <t>Lfsq8886729</t>
  </si>
  <si>
    <t>Mauj3093893</t>
  </si>
  <si>
    <t>Mffk3883440</t>
  </si>
  <si>
    <t>Vesw9836026</t>
  </si>
  <si>
    <t>Vfwp4400929</t>
  </si>
  <si>
    <t>Krkg6580577</t>
  </si>
  <si>
    <t>Afok5815928</t>
  </si>
  <si>
    <t>Cyuy7042059</t>
  </si>
  <si>
    <t>Lyqd4745086</t>
  </si>
  <si>
    <t>Bxmb0383265</t>
  </si>
  <si>
    <t>Wurz2113897</t>
  </si>
  <si>
    <t>Rmep2891626</t>
  </si>
  <si>
    <t>Rdiw2340324</t>
  </si>
  <si>
    <t>Gsrp1342127</t>
  </si>
  <si>
    <t>Rwuu3315036</t>
  </si>
  <si>
    <t>Ejzi0019650</t>
  </si>
  <si>
    <t>Bzad4114233</t>
  </si>
  <si>
    <t>Hptj2106832</t>
  </si>
  <si>
    <t>Alnv1724217</t>
  </si>
  <si>
    <t>Oavs2767800</t>
  </si>
  <si>
    <t>Dutt3890675</t>
  </si>
  <si>
    <t>Uqmk4224600</t>
  </si>
  <si>
    <t>Imig7107012</t>
  </si>
  <si>
    <t>Frsf6953116</t>
  </si>
  <si>
    <t>Khxf5908720</t>
  </si>
  <si>
    <t>Ycrn0321753</t>
  </si>
  <si>
    <t>Tgof3039391</t>
  </si>
  <si>
    <t>Bygk3280534</t>
  </si>
  <si>
    <t>Lddy7885857</t>
  </si>
  <si>
    <t>Txab2760510</t>
  </si>
  <si>
    <t>Dxqx9956075</t>
  </si>
  <si>
    <t>Jhsf9321835</t>
  </si>
  <si>
    <t>Uzzy4598497</t>
  </si>
  <si>
    <t>Clrl6917451</t>
  </si>
  <si>
    <t>Lrun4112200</t>
  </si>
  <si>
    <t>Djud5615240</t>
  </si>
  <si>
    <t>Uexo2680238</t>
  </si>
  <si>
    <t>Fnde1672187</t>
  </si>
  <si>
    <t>Moxo9825559</t>
  </si>
  <si>
    <t>Upgp5973576</t>
  </si>
  <si>
    <t>Cwna8911100</t>
  </si>
  <si>
    <t>Bguv1451118</t>
  </si>
  <si>
    <t>Lwev5408966</t>
  </si>
  <si>
    <t>Lzme8178838</t>
  </si>
  <si>
    <t>Kisl4320146</t>
  </si>
  <si>
    <t>Ohmm8260237</t>
  </si>
  <si>
    <t>Bbwv9168384</t>
  </si>
  <si>
    <t>Oclh6676648</t>
  </si>
  <si>
    <t>Dfvk2181173</t>
  </si>
  <si>
    <t>Zcut5700109</t>
  </si>
  <si>
    <t>Ltel6935452</t>
  </si>
  <si>
    <t>Yigd4282331</t>
  </si>
  <si>
    <t>Cudw8688660</t>
  </si>
  <si>
    <t>Ahms4453211</t>
  </si>
  <si>
    <t>Hzfj2142371</t>
  </si>
  <si>
    <t>Nsxe4789320</t>
  </si>
  <si>
    <t>Darj6928645</t>
  </si>
  <si>
    <t>Yrpb9802805</t>
  </si>
  <si>
    <t>Zndc7470418</t>
  </si>
  <si>
    <t>Xsus3353582</t>
  </si>
  <si>
    <t>Apez5208683</t>
  </si>
  <si>
    <t>Lfgg4309047</t>
  </si>
  <si>
    <t>Aeag4843408</t>
  </si>
  <si>
    <t>Midv3750212</t>
  </si>
  <si>
    <t>Zrwu8185711</t>
  </si>
  <si>
    <t>Evak6569195</t>
  </si>
  <si>
    <t>Zmzi3301592</t>
  </si>
  <si>
    <t>Nyrn6791687</t>
  </si>
  <si>
    <t>Dznw2214401</t>
  </si>
  <si>
    <t>Qsul8481639</t>
  </si>
  <si>
    <t>Qdaw2608724</t>
  </si>
  <si>
    <t>Tkjw2752810</t>
  </si>
  <si>
    <t>Tswd9901737</t>
  </si>
  <si>
    <t>Hmqw9302498</t>
  </si>
  <si>
    <t>Yfih1893098</t>
  </si>
  <si>
    <t>Ifot4550340</t>
  </si>
  <si>
    <t>Jzcp5263031</t>
  </si>
  <si>
    <t>Kyem1804180</t>
  </si>
  <si>
    <t>Xkgi3748411</t>
  </si>
  <si>
    <t>Hazk5053239</t>
  </si>
  <si>
    <t>Xuru6067759</t>
  </si>
  <si>
    <t>Hmuf8913201</t>
  </si>
  <si>
    <t>Qddz8421153</t>
  </si>
  <si>
    <t>Djrg4997013</t>
  </si>
  <si>
    <t>Sjwh0826219</t>
  </si>
  <si>
    <t>Rsgg0006631</t>
  </si>
  <si>
    <t>Hsfv1665999</t>
  </si>
  <si>
    <t>Mckm9424649</t>
  </si>
  <si>
    <t>Wnnn7459779</t>
  </si>
  <si>
    <t>Xzur7594427</t>
  </si>
  <si>
    <t>Kdwm3675654</t>
  </si>
  <si>
    <t>Pgyw8503877</t>
  </si>
  <si>
    <t>Tipx5095866</t>
  </si>
  <si>
    <t>Xash2858821</t>
  </si>
  <si>
    <t>Jpvj0754738</t>
  </si>
  <si>
    <t>Seqh7773473</t>
  </si>
  <si>
    <t>Vjrk8657651</t>
  </si>
  <si>
    <t>Tzms0661122</t>
  </si>
  <si>
    <t>Pmcc9005854</t>
  </si>
  <si>
    <t>Iegw2612107</t>
  </si>
  <si>
    <t>Vtfp1642955</t>
  </si>
  <si>
    <t>Lyns3585562</t>
  </si>
  <si>
    <t>Gqqd6624093</t>
  </si>
  <si>
    <t>Rtqk5925490</t>
  </si>
  <si>
    <t>Gesr9564068</t>
  </si>
  <si>
    <t>Jrai9172306</t>
  </si>
  <si>
    <t>Dgtr1510129</t>
  </si>
  <si>
    <t>Ybcn6378677</t>
  </si>
  <si>
    <t>Jbfk5002478</t>
  </si>
  <si>
    <t>Ojjy4770580</t>
  </si>
  <si>
    <t>Emfk7315194</t>
  </si>
  <si>
    <t>Ghym7371497</t>
  </si>
  <si>
    <t>Ntgg2276920</t>
  </si>
  <si>
    <t>Fihl6920605</t>
  </si>
  <si>
    <t>Glkz3567359</t>
  </si>
  <si>
    <t>Xtkr0736652</t>
  </si>
  <si>
    <t>Rori3130920</t>
  </si>
  <si>
    <t>Wmgl4176792</t>
  </si>
  <si>
    <t>Daly3622603</t>
  </si>
  <si>
    <t>Srff5137860</t>
  </si>
  <si>
    <t>Gysu7170307</t>
  </si>
  <si>
    <t>Cjhl5305510</t>
  </si>
  <si>
    <t>Bpaf6229359</t>
  </si>
  <si>
    <t>Zoug7251368</t>
  </si>
  <si>
    <t>Vjpi0514066</t>
  </si>
  <si>
    <t>Uagy6448050</t>
  </si>
  <si>
    <t>Xavc7901944</t>
  </si>
  <si>
    <t>Wjnn7627908</t>
  </si>
  <si>
    <t>Pzxo5903608</t>
  </si>
  <si>
    <t>Olaq2699740</t>
  </si>
  <si>
    <t>Rywh4759070</t>
  </si>
  <si>
    <t>Dyst1357457</t>
  </si>
  <si>
    <t>Tnyl5411017</t>
  </si>
  <si>
    <t>Rwwj7647296</t>
  </si>
  <si>
    <t>Wmpp5091522</t>
  </si>
  <si>
    <t>Nsqv5527636</t>
  </si>
  <si>
    <t>Sgaf5877961</t>
  </si>
  <si>
    <t>Qpfz7136757</t>
  </si>
  <si>
    <t>Hdhk4885970</t>
  </si>
  <si>
    <t>Dwgo4073244</t>
  </si>
  <si>
    <t>Affx4423890</t>
  </si>
  <si>
    <t>Nclm8100531</t>
  </si>
  <si>
    <t>Iwgo3558775</t>
  </si>
  <si>
    <t>Ddel2671944</t>
  </si>
  <si>
    <t>Yusw2425314</t>
  </si>
  <si>
    <t>Urlt1220907</t>
  </si>
  <si>
    <t>Ophh7776462</t>
  </si>
  <si>
    <t>Xuvj2836574</t>
  </si>
  <si>
    <t>Bpbu0513938</t>
  </si>
  <si>
    <t>Rdkw7643159</t>
  </si>
  <si>
    <t>Kuxu5592734</t>
  </si>
  <si>
    <t>Tpng9136549</t>
  </si>
  <si>
    <t>Dqgk8489853</t>
  </si>
  <si>
    <t>Ijdb8850531</t>
  </si>
  <si>
    <t>Ptvi5624060</t>
  </si>
  <si>
    <t>Roym7808994</t>
  </si>
  <si>
    <t>Lclr3448179</t>
  </si>
  <si>
    <t>Pnjt8202374</t>
  </si>
  <si>
    <t>Woln2305594</t>
  </si>
  <si>
    <t>Gfsp8855989</t>
  </si>
  <si>
    <t>Wghl7257702</t>
  </si>
  <si>
    <t>Thzn5460959</t>
  </si>
  <si>
    <t>Nfsx5218752</t>
  </si>
  <si>
    <t>Mjfi8691829</t>
  </si>
  <si>
    <t>Tfqk2683735</t>
  </si>
  <si>
    <t>Ojtq7043647</t>
  </si>
  <si>
    <t>Vaor6547730</t>
  </si>
  <si>
    <t>Cbgm4005440</t>
  </si>
  <si>
    <t>Twji9496199</t>
  </si>
  <si>
    <t>Nlfn2264068</t>
  </si>
  <si>
    <t>Apap0558604</t>
  </si>
  <si>
    <t>Swvk9313033</t>
  </si>
  <si>
    <t>Ydco9226232</t>
  </si>
  <si>
    <t>Dkip9142171</t>
  </si>
  <si>
    <t>Lrid2398769</t>
  </si>
  <si>
    <t>Ttvl3250552</t>
  </si>
  <si>
    <t>Qfmw9189881</t>
  </si>
  <si>
    <t>Zxpe0161001</t>
  </si>
  <si>
    <t>Vthi7014976</t>
  </si>
  <si>
    <t>Odie5973660</t>
  </si>
  <si>
    <t>Hkyt4199009</t>
  </si>
  <si>
    <t>Vydu4543693</t>
  </si>
  <si>
    <t>Sgkm3691100</t>
  </si>
  <si>
    <t>Tfyg1348351</t>
  </si>
  <si>
    <t>Ffrk2977065</t>
  </si>
  <si>
    <t>Ijcj1273255</t>
  </si>
  <si>
    <t>Dahq0846899</t>
  </si>
  <si>
    <t>Mfew0667404</t>
  </si>
  <si>
    <t>Zpvy1600246</t>
  </si>
  <si>
    <t>Rird2257592</t>
  </si>
  <si>
    <t>Ymme3996718</t>
  </si>
  <si>
    <t>Kzbr8198734</t>
  </si>
  <si>
    <t>Vnej8127336</t>
  </si>
  <si>
    <t>Oxjj4192551</t>
  </si>
  <si>
    <t>Pxjp2562249</t>
  </si>
  <si>
    <t>Ixig3994588</t>
  </si>
  <si>
    <t>Plha8128017</t>
  </si>
  <si>
    <t>Skec0147029</t>
  </si>
  <si>
    <t>Arov9768832</t>
  </si>
  <si>
    <t>Jpnc6230879</t>
  </si>
  <si>
    <t>Bsga1646807</t>
  </si>
  <si>
    <t>Zwxc6540438</t>
  </si>
  <si>
    <t>Zrvz0698760</t>
  </si>
  <si>
    <t>Qoos6479710</t>
  </si>
  <si>
    <t>Nxck8754359</t>
  </si>
  <si>
    <t>Wqnv9367016</t>
  </si>
  <si>
    <t>Jxyk5035440</t>
  </si>
  <si>
    <t>Lavo0963601</t>
  </si>
  <si>
    <t>Jppb4783161</t>
  </si>
  <si>
    <t>Vbbo2536825</t>
  </si>
  <si>
    <t>Knlc4556940</t>
  </si>
  <si>
    <t>Ydkx0191804</t>
  </si>
  <si>
    <t>Rgyu4697067</t>
  </si>
  <si>
    <t>Ymsz6459486</t>
  </si>
  <si>
    <t>Lpzh5820637</t>
  </si>
  <si>
    <t>Vfrn3929939</t>
  </si>
  <si>
    <t>Iuar9944669</t>
  </si>
  <si>
    <t>Eotn6801781</t>
  </si>
  <si>
    <t>Gibz3519367</t>
  </si>
  <si>
    <t>Pdql2031417</t>
  </si>
  <si>
    <t>Cyil2063874</t>
  </si>
  <si>
    <t>Xrqd1820567</t>
  </si>
  <si>
    <t>Mewi5905455</t>
  </si>
  <si>
    <t>Epnl9482551</t>
  </si>
  <si>
    <t>Vlma0871568</t>
  </si>
  <si>
    <t>Unbb4499719</t>
  </si>
  <si>
    <t>Yfci4673752</t>
  </si>
  <si>
    <t>Mhuj2926504</t>
  </si>
  <si>
    <t>Zaqb5197252</t>
  </si>
  <si>
    <t>Mxtm2719611</t>
  </si>
  <si>
    <t>Elub9136891</t>
  </si>
  <si>
    <t>Rtzs7198723</t>
  </si>
  <si>
    <t>Hntg4440514</t>
  </si>
  <si>
    <t>Gcik1399224</t>
  </si>
  <si>
    <t>Sdmv6074245</t>
  </si>
  <si>
    <t>Zwdx3673976</t>
  </si>
  <si>
    <t>Rmod2179255</t>
  </si>
  <si>
    <t>Usyt7922915</t>
  </si>
  <si>
    <t>Tscc4213167</t>
  </si>
  <si>
    <t>Dquf7353150</t>
  </si>
  <si>
    <t>Xpjm8686517</t>
  </si>
  <si>
    <t>Ruiq8046871</t>
  </si>
  <si>
    <t>Wcqj3227884</t>
  </si>
  <si>
    <t>Fynq2254620</t>
  </si>
  <si>
    <t>Depk9761099</t>
  </si>
  <si>
    <t>Segy8402946</t>
  </si>
  <si>
    <t>Iclg3655093</t>
  </si>
  <si>
    <t>Bhbj3329881</t>
  </si>
  <si>
    <t>Qtxm3278173</t>
  </si>
  <si>
    <t>Rzwc2673278</t>
  </si>
  <si>
    <t>Rnnz1779649</t>
  </si>
  <si>
    <t>Jtfn5407730</t>
  </si>
  <si>
    <t>Awrf7129126</t>
  </si>
  <si>
    <t>Lwps1855704</t>
  </si>
  <si>
    <t>Gihp2548409</t>
  </si>
  <si>
    <t>Krcl4353064</t>
  </si>
  <si>
    <t>Krgk9196010</t>
  </si>
  <si>
    <t>Noeu9979294</t>
  </si>
  <si>
    <t>Mvcb3726765</t>
  </si>
  <si>
    <t>Lrcd9306503</t>
  </si>
  <si>
    <t>Djfm4141627</t>
  </si>
  <si>
    <t>Teir8058834</t>
  </si>
  <si>
    <t>Rtro2596933</t>
  </si>
  <si>
    <t>Nwkt9017455</t>
  </si>
  <si>
    <t>Yymh6402660</t>
  </si>
  <si>
    <t>Qhng8956596</t>
  </si>
  <si>
    <t>Usid4883247</t>
  </si>
  <si>
    <t>Rtdr5375655</t>
  </si>
  <si>
    <t>Jvjn5822819</t>
  </si>
  <si>
    <t>Hboo7489398</t>
  </si>
  <si>
    <t>Vvjl0852882</t>
  </si>
  <si>
    <t>Qjft1330426</t>
  </si>
  <si>
    <t>Szob4258196</t>
  </si>
  <si>
    <t>Nmzq2489084</t>
  </si>
  <si>
    <t>Fwpx5511503</t>
  </si>
  <si>
    <t>Jueu7287376</t>
  </si>
  <si>
    <t>Hrfw1980682</t>
  </si>
  <si>
    <t>Swkp6226573</t>
  </si>
  <si>
    <t>Gzyd3459588</t>
  </si>
  <si>
    <t>Bgkx7623122</t>
  </si>
  <si>
    <t>Hluc8482104</t>
  </si>
  <si>
    <t>Upjr4271337</t>
  </si>
  <si>
    <t>Coyw4570580</t>
  </si>
  <si>
    <t>Ubuw3035032</t>
  </si>
  <si>
    <t>Ohvx2384966</t>
  </si>
  <si>
    <t>Cjfj1713818</t>
  </si>
  <si>
    <t>Fydg0604352</t>
  </si>
  <si>
    <t>Vocq0245002</t>
  </si>
  <si>
    <t>Sdol9199502</t>
  </si>
  <si>
    <t>Ivrf3777109</t>
  </si>
  <si>
    <t>Dtxg0201010</t>
  </si>
  <si>
    <t>Hbnl3928236</t>
  </si>
  <si>
    <t>Fhsf9831668</t>
  </si>
  <si>
    <t>Etue6968229</t>
  </si>
  <si>
    <t>Gcwg0550661</t>
  </si>
  <si>
    <t>Ibrb0177415</t>
  </si>
  <si>
    <t>Fril1324479</t>
  </si>
  <si>
    <t>Gslo9274373</t>
  </si>
  <si>
    <t>Egbx5457403</t>
  </si>
  <si>
    <t>Yxgw7171966</t>
  </si>
  <si>
    <t>Cqgd5839701</t>
  </si>
  <si>
    <t>Bokt0641180</t>
  </si>
  <si>
    <t>Xgnx2998256</t>
  </si>
  <si>
    <t>Mjao7957285</t>
  </si>
  <si>
    <t>Oyvc9727448</t>
  </si>
  <si>
    <t>Izmq0832102</t>
  </si>
  <si>
    <t>Waek5822454</t>
  </si>
  <si>
    <t>Nzvv5604750</t>
  </si>
  <si>
    <t>Xwhh7465528</t>
  </si>
  <si>
    <t>Zfwo8087349</t>
  </si>
  <si>
    <t>Nguz4896968</t>
  </si>
  <si>
    <t>Dgmo2608050</t>
  </si>
  <si>
    <t>Hcej3947172</t>
  </si>
  <si>
    <t>Orxs3333947</t>
  </si>
  <si>
    <t>Yuzu5136577</t>
  </si>
  <si>
    <t>Mvch9874460</t>
  </si>
  <si>
    <t>Dquz1370433</t>
  </si>
  <si>
    <t>Jvxd6420360</t>
  </si>
  <si>
    <t>Cobw3589680</t>
  </si>
  <si>
    <t>Zomy7818111</t>
  </si>
  <si>
    <t>Gmhg2982445</t>
  </si>
  <si>
    <t>Hicp5385270</t>
  </si>
  <si>
    <t>Bvuu5831865</t>
  </si>
  <si>
    <t>Ktpx5908326</t>
  </si>
  <si>
    <t>Fiii6692545</t>
  </si>
  <si>
    <t>Vjoc4965882</t>
  </si>
  <si>
    <t>Ubvu4110276</t>
  </si>
  <si>
    <t>Sejj8733444</t>
  </si>
  <si>
    <t>Ppkx2574356</t>
  </si>
  <si>
    <t>Cekt8048346</t>
  </si>
  <si>
    <t>Lhjh5234625</t>
  </si>
  <si>
    <t>Kigq7850099</t>
  </si>
  <si>
    <t>Wwkm5205222</t>
  </si>
  <si>
    <t>Vchr3446609</t>
  </si>
  <si>
    <t>Bxfy3487045</t>
  </si>
  <si>
    <t>Lsjj1892145</t>
  </si>
  <si>
    <t>Rwil4346576</t>
  </si>
  <si>
    <t>Szkx5855949</t>
  </si>
  <si>
    <t>Essn9318141</t>
  </si>
  <si>
    <t>Hoca5417297</t>
  </si>
  <si>
    <t>Wbdn4391904</t>
  </si>
  <si>
    <t>Ctfd3697583</t>
  </si>
  <si>
    <t>Qxzx3284038</t>
  </si>
  <si>
    <t>Rcrz4571613</t>
  </si>
  <si>
    <t>Huvz8001279</t>
  </si>
  <si>
    <t>Hjav3692529</t>
  </si>
  <si>
    <t>Lpqn5354398</t>
  </si>
  <si>
    <t>Zykf7110350</t>
  </si>
  <si>
    <t>Utyp4205192</t>
  </si>
  <si>
    <t>Phiu1023005</t>
  </si>
  <si>
    <t>Mddb7258037</t>
  </si>
  <si>
    <t>Htjs0169696</t>
  </si>
  <si>
    <t>Leei7675788</t>
  </si>
  <si>
    <t>Pkkl2528438</t>
  </si>
  <si>
    <t>Rbde1456266</t>
  </si>
  <si>
    <t>Clfs4077678</t>
  </si>
  <si>
    <t>Dxpn5862504</t>
  </si>
  <si>
    <t>Wqzy3614432</t>
  </si>
  <si>
    <t>Ryhj0784829</t>
  </si>
  <si>
    <t>Mmkw0008467</t>
  </si>
  <si>
    <t>Vomg3290043</t>
  </si>
  <si>
    <t>Elyo7723837</t>
  </si>
  <si>
    <t>Dwwx3522005</t>
  </si>
  <si>
    <t>Gfji3653066</t>
  </si>
  <si>
    <t>Dmye0840591</t>
  </si>
  <si>
    <t>Ojuq4450454</t>
  </si>
  <si>
    <t>Thtb7000636</t>
  </si>
  <si>
    <t>Tkft3769862</t>
  </si>
  <si>
    <t>Oyvs3726136</t>
  </si>
  <si>
    <t>Mtat6270353</t>
  </si>
  <si>
    <t>Cmjx4586526</t>
  </si>
  <si>
    <t>Kdio3665559</t>
  </si>
  <si>
    <t>Avmd5760499</t>
  </si>
  <si>
    <t>Ugcf9623142</t>
  </si>
  <si>
    <t>Lsds9179076</t>
  </si>
  <si>
    <t>Hkji9611956</t>
  </si>
  <si>
    <t>Ejod1507923</t>
  </si>
  <si>
    <t>Xcyw0707880</t>
  </si>
  <si>
    <t>Bytd0794104</t>
  </si>
  <si>
    <t>Zove2577876</t>
  </si>
  <si>
    <t>Gkni8439097</t>
  </si>
  <si>
    <t>Iicq7366214</t>
  </si>
  <si>
    <t>Vxxc4078744</t>
  </si>
  <si>
    <t>Bceu4292753</t>
  </si>
  <si>
    <t>Sbhr8368576</t>
  </si>
  <si>
    <t>Nuye7578303</t>
  </si>
  <si>
    <t>Dmiz8632855</t>
  </si>
  <si>
    <t>Mtbe0172989</t>
  </si>
  <si>
    <t>Zpyo0380121</t>
  </si>
  <si>
    <t>Psre2310607</t>
  </si>
  <si>
    <t>Lwma1941049</t>
  </si>
  <si>
    <t>Ojzr7265454</t>
  </si>
  <si>
    <t>Xbgy8280489</t>
  </si>
  <si>
    <t>Zjrw0616408</t>
  </si>
  <si>
    <t>Giav1060923</t>
  </si>
  <si>
    <t>Iywk9789876</t>
  </si>
  <si>
    <t>Ymsr2452225</t>
  </si>
  <si>
    <t>Dkyb9878476</t>
  </si>
  <si>
    <t>Vyuo9575619</t>
  </si>
  <si>
    <t>Ipzq3333481</t>
  </si>
  <si>
    <t>Nvpg1590708</t>
  </si>
  <si>
    <t>Bjve9982582</t>
  </si>
  <si>
    <t>Bcqp4277455</t>
  </si>
  <si>
    <t>Bbgh7099969</t>
  </si>
  <si>
    <t>Hpib8957378</t>
  </si>
  <si>
    <t>Wthd3053039</t>
  </si>
  <si>
    <t>Jndb0312222</t>
  </si>
  <si>
    <t>Nctv5339872</t>
  </si>
  <si>
    <t>Fuep9278985</t>
  </si>
  <si>
    <t>Ztlh7311580</t>
  </si>
  <si>
    <t>Wexi5357236</t>
  </si>
  <si>
    <t>Tihs3061920</t>
  </si>
  <si>
    <t>Lpth4270242</t>
  </si>
  <si>
    <t>Grmf3165383</t>
  </si>
  <si>
    <t>Crko1954994</t>
  </si>
  <si>
    <t>Zefp2934702</t>
  </si>
  <si>
    <t>Ulos9759731</t>
  </si>
  <si>
    <t>Fnzc5273437</t>
  </si>
  <si>
    <t>Elnn4887361</t>
  </si>
  <si>
    <t>Ownf2356615</t>
  </si>
  <si>
    <t>Upbc8132203</t>
  </si>
  <si>
    <t>Lcxp9663776</t>
  </si>
  <si>
    <t>Ctxk6855436</t>
  </si>
  <si>
    <t>Ywyd0790457</t>
  </si>
  <si>
    <t>Jtcw1742884</t>
  </si>
  <si>
    <t>Lrub0259988</t>
  </si>
  <si>
    <t>Xkre0144415</t>
  </si>
  <si>
    <t>Xsni2422810</t>
  </si>
  <si>
    <t>Jpsm9391045</t>
  </si>
  <si>
    <t>Tvts4037425</t>
  </si>
  <si>
    <t>Vsxp5492001</t>
  </si>
  <si>
    <t>Ritp6597716</t>
  </si>
  <si>
    <t>Iert1219992</t>
  </si>
  <si>
    <t>Tduh7884705</t>
  </si>
  <si>
    <t>Eewb7367447</t>
  </si>
  <si>
    <t>Qvgi8108110</t>
  </si>
  <si>
    <t>Ofnv8478331</t>
  </si>
  <si>
    <t>Gpbu7889537</t>
  </si>
  <si>
    <t>Vvax4431256</t>
  </si>
  <si>
    <t>Kjaf6422575</t>
  </si>
  <si>
    <t>Ckxv3754676</t>
  </si>
  <si>
    <t>Vhcu4779265</t>
  </si>
  <si>
    <t>Ahbn5548416</t>
  </si>
  <si>
    <t>Fbog2674965</t>
  </si>
  <si>
    <t>Wzgz6271448</t>
  </si>
  <si>
    <t>Fpzq6183761</t>
  </si>
  <si>
    <t>Aioe3761515</t>
  </si>
  <si>
    <t>Flgs3131677</t>
  </si>
  <si>
    <t>Invh5739413</t>
  </si>
  <si>
    <t>Hklv7005738</t>
  </si>
  <si>
    <t>Lhnr7361522</t>
  </si>
  <si>
    <t>Vndv7866635</t>
  </si>
  <si>
    <t>Pvkw4454812</t>
  </si>
  <si>
    <t>Rcmp5371781</t>
  </si>
  <si>
    <t>Qcjb1266038</t>
  </si>
  <si>
    <t>Edhl6316116</t>
  </si>
  <si>
    <t>Jbgl6307400</t>
  </si>
  <si>
    <t>Jyap8794934</t>
  </si>
  <si>
    <t>Opic3921095</t>
  </si>
  <si>
    <t>Pars5349933</t>
  </si>
  <si>
    <t>Bzlb2831925</t>
  </si>
  <si>
    <t>Kzxu2977860</t>
  </si>
  <si>
    <t>Kncb1764064</t>
  </si>
  <si>
    <t>Airt4793271</t>
  </si>
  <si>
    <t>Glkx6535399</t>
  </si>
  <si>
    <t>Hxmx8293721</t>
  </si>
  <si>
    <t>Xacp0577140</t>
  </si>
  <si>
    <t>Unfa0437597</t>
  </si>
  <si>
    <t>Urmp2021911</t>
  </si>
  <si>
    <t>Ihjt4247544</t>
  </si>
  <si>
    <t>Lvzz7006394</t>
  </si>
  <si>
    <t>Xrht0610238</t>
  </si>
  <si>
    <t>Sbzb2387452</t>
  </si>
  <si>
    <t>Zfji2328650</t>
  </si>
  <si>
    <t>Aqlh7135316</t>
  </si>
  <si>
    <t>Yakt5954017</t>
  </si>
  <si>
    <t>Dpfi5442785</t>
  </si>
  <si>
    <t>Jisw6134044</t>
  </si>
  <si>
    <t>Scsx3321267</t>
  </si>
  <si>
    <t>Zunj5712728</t>
  </si>
  <si>
    <t>Qzwu6881085</t>
  </si>
  <si>
    <t>Woff9500330</t>
  </si>
  <si>
    <t>Tucc6157751</t>
  </si>
  <si>
    <t>Iivx8841083</t>
  </si>
  <si>
    <t>Hlgg4734708</t>
  </si>
  <si>
    <t>Eayr7810233</t>
  </si>
  <si>
    <t>Bkmc3260440</t>
  </si>
  <si>
    <t>Swut5655944</t>
  </si>
  <si>
    <t>Wfgy2170836</t>
  </si>
  <si>
    <t>Nksf3579794</t>
  </si>
  <si>
    <t>Tmwq1769148</t>
  </si>
  <si>
    <t>Mvqr1872963</t>
  </si>
  <si>
    <t>Fpcv7898134</t>
  </si>
  <si>
    <t>Dgjh4311325</t>
  </si>
  <si>
    <t>Hzne2271952</t>
  </si>
  <si>
    <t>Bnkt8718846</t>
  </si>
  <si>
    <t>Xhnu3448482</t>
  </si>
  <si>
    <t>Ccvk4947345</t>
  </si>
  <si>
    <t>Hpdi9397711</t>
  </si>
  <si>
    <t>Yawy8322658</t>
  </si>
  <si>
    <t>Isns6059632</t>
  </si>
  <si>
    <t>Niok6585200</t>
  </si>
  <si>
    <t>Sjjr3968522</t>
  </si>
  <si>
    <t>Orpv8019010</t>
  </si>
  <si>
    <t>Qeyy4713265</t>
  </si>
  <si>
    <t>Mbgy6451025</t>
  </si>
  <si>
    <t>Jxtz8439887</t>
  </si>
  <si>
    <t>Zcbu6565883</t>
  </si>
  <si>
    <t>Leli8377559</t>
  </si>
  <si>
    <t>Oryh8335454</t>
  </si>
  <si>
    <t>Rnre4156715</t>
  </si>
  <si>
    <t>Zcko0852098</t>
  </si>
  <si>
    <t>Xgaw1591650</t>
  </si>
  <si>
    <t>Kxad8185379</t>
  </si>
  <si>
    <t>Qcyy1977647</t>
  </si>
  <si>
    <t>Kzux3224167</t>
  </si>
  <si>
    <t>Ffln7437092</t>
  </si>
  <si>
    <t>Ynpb6595480</t>
  </si>
  <si>
    <t>Taxn4724898</t>
  </si>
  <si>
    <t>Fdfm5748917</t>
  </si>
  <si>
    <t>Koxt2059908</t>
  </si>
  <si>
    <t>Kvis0279452</t>
  </si>
  <si>
    <t>Zzfb0020852</t>
  </si>
  <si>
    <t>Vggc3532291</t>
  </si>
  <si>
    <t>Owko0214110</t>
  </si>
  <si>
    <t>Esvg7975454</t>
  </si>
  <si>
    <t>Rqct7004515</t>
  </si>
  <si>
    <t>Xazg8199490</t>
  </si>
  <si>
    <t>Kkdi3008569</t>
  </si>
  <si>
    <t>Gygx4452678</t>
  </si>
  <si>
    <t>Yqkg5672565</t>
  </si>
  <si>
    <t>Qpfd2421988</t>
  </si>
  <si>
    <t>Nhpp7077092</t>
  </si>
  <si>
    <t>Vkce7075347</t>
  </si>
  <si>
    <t>Rfdk8074586</t>
  </si>
  <si>
    <t>Ltto9110347</t>
  </si>
  <si>
    <t>Fgcf6909608</t>
  </si>
  <si>
    <t>Bcgg7421638</t>
  </si>
  <si>
    <t>Zcyd5404833</t>
  </si>
  <si>
    <t>Usip2123908</t>
  </si>
  <si>
    <t>Cykg1596677</t>
  </si>
  <si>
    <t>Upft5315560</t>
  </si>
  <si>
    <t>Zikr7218184</t>
  </si>
  <si>
    <t>Qvit2965232</t>
  </si>
  <si>
    <t>Sgja9677244</t>
  </si>
  <si>
    <t>Eylg2143552</t>
  </si>
  <si>
    <t>Hbml8258702</t>
  </si>
  <si>
    <t>Emrq5665247</t>
  </si>
  <si>
    <t>Prjb7664659</t>
  </si>
  <si>
    <t>Smxf9579074</t>
  </si>
  <si>
    <t>Aipl2679411</t>
  </si>
  <si>
    <t>Xesw2986636</t>
  </si>
  <si>
    <t>Ryom3676634</t>
  </si>
  <si>
    <t>Aqls2869851</t>
  </si>
  <si>
    <t>Goac7525389</t>
  </si>
  <si>
    <t>Lost7497109</t>
  </si>
  <si>
    <t>Smag5523575</t>
  </si>
  <si>
    <t>Wuvf7881851</t>
  </si>
  <si>
    <t>Lktn6435747</t>
  </si>
  <si>
    <t>Kbne8061540</t>
  </si>
  <si>
    <t>Kdym4628539</t>
  </si>
  <si>
    <t>Bdsl1748767</t>
  </si>
  <si>
    <t>Homj4328284</t>
  </si>
  <si>
    <t>Nuzc5314137</t>
  </si>
  <si>
    <t>Oigz9849908</t>
  </si>
  <si>
    <t>Dogs3144424</t>
  </si>
  <si>
    <t>Kzsx0621423</t>
  </si>
  <si>
    <t>Hajm2104526</t>
  </si>
  <si>
    <t>Bidj9163823</t>
  </si>
  <si>
    <t>Zocm6479121</t>
  </si>
  <si>
    <t>Fpos7616751</t>
  </si>
  <si>
    <t>Zvhw2502639</t>
  </si>
  <si>
    <t>Aqqp8367144</t>
  </si>
  <si>
    <t>Boby8250450</t>
  </si>
  <si>
    <t>Khch0329756</t>
  </si>
  <si>
    <t>Bhru1705736</t>
  </si>
  <si>
    <t>Llds4670095</t>
  </si>
  <si>
    <t>Fjso1022988</t>
  </si>
  <si>
    <t>Fojr2303880</t>
  </si>
  <si>
    <t>Xcuc7157249</t>
  </si>
  <si>
    <t>Iyot4068773</t>
  </si>
  <si>
    <t>Ceew6907154</t>
  </si>
  <si>
    <t>Udwr6801471</t>
  </si>
  <si>
    <t>Zwrl6411445</t>
  </si>
  <si>
    <t>Qatl7603812</t>
  </si>
  <si>
    <t>Mrim6394374</t>
  </si>
  <si>
    <t>Qtxi1851661</t>
  </si>
  <si>
    <t>Mgrs3997974</t>
  </si>
  <si>
    <t>Qnre2643562</t>
  </si>
  <si>
    <t>Yzxk4552574</t>
  </si>
  <si>
    <t>Djoe8203994</t>
  </si>
  <si>
    <t>Trcg0019529</t>
  </si>
  <si>
    <t>Wvfh9149866</t>
  </si>
  <si>
    <t>Xbrz8200124</t>
  </si>
  <si>
    <t>Rcxt1968961</t>
  </si>
  <si>
    <t>Rbop9625242</t>
  </si>
  <si>
    <t>Yhfu9300502</t>
  </si>
  <si>
    <t>Veik9185225</t>
  </si>
  <si>
    <t>Wrej2525436</t>
  </si>
  <si>
    <t>Evca4682332</t>
  </si>
  <si>
    <t>Edhd3480737</t>
  </si>
  <si>
    <t>Uhhj7207631</t>
  </si>
  <si>
    <t>Zmjo7067203</t>
  </si>
  <si>
    <t>Ktvr9129208</t>
  </si>
  <si>
    <t>Lntj7513170</t>
  </si>
  <si>
    <t>Etag6641250</t>
  </si>
  <si>
    <t>Rind2870950</t>
  </si>
  <si>
    <t>Lgbe6890835</t>
  </si>
  <si>
    <t>Fypv9089347</t>
  </si>
  <si>
    <t>Utgm4018955</t>
  </si>
  <si>
    <t>Bhlh8366692</t>
  </si>
  <si>
    <t>Qfac2839032</t>
  </si>
  <si>
    <t>Ngrg0560635</t>
  </si>
  <si>
    <t>Fhaj5647535</t>
  </si>
  <si>
    <t>Aogi5863976</t>
  </si>
  <si>
    <t>Jvxk4208816</t>
  </si>
  <si>
    <t>Aaxs2327788</t>
  </si>
  <si>
    <t>Deog0219436</t>
  </si>
  <si>
    <t>Nvfd4725047</t>
  </si>
  <si>
    <t>Ulop9137206</t>
  </si>
  <si>
    <t>Ctgz7787254</t>
  </si>
  <si>
    <t>Wzhm7367727</t>
  </si>
  <si>
    <t>Zdmo2601439</t>
  </si>
  <si>
    <t>Oqbn0824996</t>
  </si>
  <si>
    <t>Xstp8817833</t>
  </si>
  <si>
    <t>Zbpv4736803</t>
  </si>
  <si>
    <t>Xtsa2421890</t>
  </si>
  <si>
    <t>Rsru8224382</t>
  </si>
  <si>
    <t>Bxkt5928630</t>
  </si>
  <si>
    <t>Dikn4734510</t>
  </si>
  <si>
    <t>Ovgs8048809</t>
  </si>
  <si>
    <t>Zpai8990831</t>
  </si>
  <si>
    <t>Dite7305806</t>
  </si>
  <si>
    <t>Jlxa6461199</t>
  </si>
  <si>
    <t>Ilpu3406089</t>
  </si>
  <si>
    <t>Spze4452430</t>
  </si>
  <si>
    <t>Gqgi9786580</t>
  </si>
  <si>
    <t>Tzwx9144542</t>
  </si>
  <si>
    <t>Wlyx5628465</t>
  </si>
  <si>
    <t>Garf7402416</t>
  </si>
  <si>
    <t>Uusq2603838</t>
  </si>
  <si>
    <t>Clbo2212179</t>
  </si>
  <si>
    <t>Cdxo9501228</t>
  </si>
  <si>
    <t>Utph4781897</t>
  </si>
  <si>
    <t>Cgtt1781607</t>
  </si>
  <si>
    <t>Kfnb3045020</t>
  </si>
  <si>
    <t>Pdjl0624590</t>
  </si>
  <si>
    <t>Ibdz9870343</t>
  </si>
  <si>
    <t>Zvti3837714</t>
  </si>
  <si>
    <t>Rftn6156735</t>
  </si>
  <si>
    <t>Qelx5361076</t>
  </si>
  <si>
    <t>Ngpc5282671</t>
  </si>
  <si>
    <t>Kopb4534497</t>
  </si>
  <si>
    <t>Ucwc2442906</t>
  </si>
  <si>
    <t>Mhmv3630899</t>
  </si>
  <si>
    <t>Kmie2448967</t>
  </si>
  <si>
    <t>Xvdn1402944</t>
  </si>
  <si>
    <t>Qkyq7977623</t>
  </si>
  <si>
    <t>Imcd5630000</t>
  </si>
  <si>
    <t>Fsgf2216551</t>
  </si>
  <si>
    <t>Nghw4707184</t>
  </si>
  <si>
    <t>Clbm1507882</t>
  </si>
  <si>
    <t>Cxtj6586746</t>
  </si>
  <si>
    <t>Ycmc3203019</t>
  </si>
  <si>
    <t>Nqip8805447</t>
  </si>
  <si>
    <t>Rgsh8592123</t>
  </si>
  <si>
    <t>Pows4472699</t>
  </si>
  <si>
    <t>Tpog8079584</t>
  </si>
  <si>
    <t>Sdoh7423526</t>
  </si>
  <si>
    <t>Ekhk3502578</t>
  </si>
  <si>
    <t>Aynu5537004</t>
  </si>
  <si>
    <t>Ytnz4031586</t>
  </si>
  <si>
    <t>Ukbx1966399</t>
  </si>
  <si>
    <t>Otoq3528166</t>
  </si>
  <si>
    <t>Lior4638411</t>
  </si>
  <si>
    <t>Cksd0247853</t>
  </si>
  <si>
    <t>Dbqq5743148</t>
  </si>
  <si>
    <t>Gyni7686668</t>
  </si>
  <si>
    <t>Ckjk5556563</t>
  </si>
  <si>
    <t>Efiz6399123</t>
  </si>
  <si>
    <t>Ecln6637638</t>
  </si>
  <si>
    <t>Apbb5465706</t>
  </si>
  <si>
    <t>Scjz5538439</t>
  </si>
  <si>
    <t>Qspx5269264</t>
  </si>
  <si>
    <t>Alnl1224943</t>
  </si>
  <si>
    <t>Gwkv1705357</t>
  </si>
  <si>
    <t>Ukez2496830</t>
  </si>
  <si>
    <t>Doiw7211823</t>
  </si>
  <si>
    <t>Qagu3849984</t>
  </si>
  <si>
    <t>Cdbx3684775</t>
  </si>
  <si>
    <t>Dmza2164206</t>
  </si>
  <si>
    <t>Yksa0536297</t>
  </si>
  <si>
    <t>Pifi2703224</t>
  </si>
  <si>
    <t>Yhta9853467</t>
  </si>
  <si>
    <t>Ehcu7732958</t>
  </si>
  <si>
    <t>Jekt4655246</t>
  </si>
  <si>
    <t>Wetf1223864</t>
  </si>
  <si>
    <t>Poap8249563</t>
  </si>
  <si>
    <t>Wzaz1645266</t>
  </si>
  <si>
    <t>Mgpk1872753</t>
  </si>
  <si>
    <t>Zoup2811874</t>
  </si>
  <si>
    <t>Lrdv1563322</t>
  </si>
  <si>
    <t>Utsh5028258</t>
  </si>
  <si>
    <t>Alcj9853982</t>
  </si>
  <si>
    <t>Ulpw0678329</t>
  </si>
  <si>
    <t>Tuzj1922921</t>
  </si>
  <si>
    <t>Zygi7141572</t>
  </si>
  <si>
    <t>Gvtj1781906</t>
  </si>
  <si>
    <t>Corr0189891</t>
  </si>
  <si>
    <t>Nujw6787136</t>
  </si>
  <si>
    <t>Yara1785199</t>
  </si>
  <si>
    <t>Zxns8880562</t>
  </si>
  <si>
    <t>Mshk8729863</t>
  </si>
  <si>
    <t>Hvlz7940810</t>
  </si>
  <si>
    <t>Lxjf6117926</t>
  </si>
  <si>
    <t>Xrap4299230</t>
  </si>
  <si>
    <t>Kwcu0943287</t>
  </si>
  <si>
    <t>Lfwi2526917</t>
  </si>
  <si>
    <t>Mrph7034613</t>
  </si>
  <si>
    <t>Pjer0241161</t>
  </si>
  <si>
    <t>Nbgs4122666</t>
  </si>
  <si>
    <t>Huej2022497</t>
  </si>
  <si>
    <t>Bnft6839116</t>
  </si>
  <si>
    <t>Bldt2897320</t>
  </si>
  <si>
    <t>Ulqa1702464</t>
  </si>
  <si>
    <t>Phqb9614490</t>
  </si>
  <si>
    <t>Ivod9231576</t>
  </si>
  <si>
    <t>Tnxv8924710</t>
  </si>
  <si>
    <t>Gvuh0538296</t>
  </si>
  <si>
    <t>Bvml9970008</t>
  </si>
  <si>
    <t>Xzco7123427</t>
  </si>
  <si>
    <t>Iatl6505526</t>
  </si>
  <si>
    <t>Ntys6467070</t>
  </si>
  <si>
    <t>Sebz0362975</t>
  </si>
  <si>
    <t>Xkdc6491685</t>
  </si>
  <si>
    <t>Pqdr2640485</t>
  </si>
  <si>
    <t>Uynq3391797</t>
  </si>
  <si>
    <t>Qvox9656834</t>
  </si>
  <si>
    <t>Dokw3793206</t>
  </si>
  <si>
    <t>Arlp4781202</t>
  </si>
  <si>
    <t>Ofdc5341022</t>
  </si>
  <si>
    <t>Tgtj6956693</t>
  </si>
  <si>
    <t>Hdqd0715736</t>
  </si>
  <si>
    <t>Dgpj0973766</t>
  </si>
  <si>
    <t>Zfqv0016957</t>
  </si>
  <si>
    <t>Arko8342673</t>
  </si>
  <si>
    <t>Xxie2223606</t>
  </si>
  <si>
    <t>Tmtq2345234</t>
  </si>
  <si>
    <t>Zubm9373894</t>
  </si>
  <si>
    <t>Ltwr6585606</t>
  </si>
  <si>
    <t>Wrbb6744015</t>
  </si>
  <si>
    <t>Purp4494077</t>
  </si>
  <si>
    <t>Chhi8414292</t>
  </si>
  <si>
    <t>Ztca0683834</t>
  </si>
  <si>
    <t>Fdsy3308383</t>
  </si>
  <si>
    <t>Edwu3589120</t>
  </si>
  <si>
    <t>Qyux2528380</t>
  </si>
  <si>
    <t>Fwcd3219498</t>
  </si>
  <si>
    <t>Mdww4415304</t>
  </si>
  <si>
    <t>Wdcn9689806</t>
  </si>
  <si>
    <t>Nkjb0597598</t>
  </si>
  <si>
    <t>Qvub0755430</t>
  </si>
  <si>
    <t>Xtqt2987486</t>
  </si>
  <si>
    <t>Tznf1480598</t>
  </si>
  <si>
    <t>Ysaq4209628</t>
  </si>
  <si>
    <t>Royd8281013</t>
  </si>
  <si>
    <t>Suha5532212</t>
  </si>
  <si>
    <t>Dbsp9463688</t>
  </si>
  <si>
    <t>Epaa9991165</t>
  </si>
  <si>
    <t>Yfsi2633766</t>
  </si>
  <si>
    <t>Smxs3052460</t>
  </si>
  <si>
    <t>Pvlb4842007</t>
  </si>
  <si>
    <t>Brzw1076788</t>
  </si>
  <si>
    <t>Yvsb7242492</t>
  </si>
  <si>
    <t>Fqvk7979954</t>
  </si>
  <si>
    <t>Exjn2406707</t>
  </si>
  <si>
    <t>Xjca2002035</t>
  </si>
  <si>
    <t>Ycxy6031867</t>
  </si>
  <si>
    <t>Uswg2057783</t>
  </si>
  <si>
    <t>Neqn8594872</t>
  </si>
  <si>
    <t>Gisd4284120</t>
  </si>
  <si>
    <t>Vnlq9107009</t>
  </si>
  <si>
    <t>Cwie3376308</t>
  </si>
  <si>
    <t>Czof2998047</t>
  </si>
  <si>
    <t>Exet0732947</t>
  </si>
  <si>
    <t>Khfg8587964</t>
  </si>
  <si>
    <t>Idsk0618758</t>
  </si>
  <si>
    <t>Qymz9899691</t>
  </si>
  <si>
    <t>Thrj7858488</t>
  </si>
  <si>
    <t>Kjss4957289</t>
  </si>
  <si>
    <t>Ftog6425049</t>
  </si>
  <si>
    <t>Xhia0249786</t>
  </si>
  <si>
    <t>Ywau1449034</t>
  </si>
  <si>
    <t>Zici2532544</t>
  </si>
  <si>
    <t>Ldmy3724926</t>
  </si>
  <si>
    <t>Ejza3714705</t>
  </si>
  <si>
    <t>Qqfr8837002</t>
  </si>
  <si>
    <t>Trwl9194424</t>
  </si>
  <si>
    <t>Mhis4418950</t>
  </si>
  <si>
    <t>Hpgy0651527</t>
  </si>
  <si>
    <t>Kvew9140267</t>
  </si>
  <si>
    <t>Fdpg9663424</t>
  </si>
  <si>
    <t>Tton5081652</t>
  </si>
  <si>
    <t>Ngee7571024</t>
  </si>
  <si>
    <t>Ehsf2664694</t>
  </si>
  <si>
    <t>Wzka6339909</t>
  </si>
  <si>
    <t>Knpm1868717</t>
  </si>
  <si>
    <t>Mdvp7353934</t>
  </si>
  <si>
    <t>Uxty6594860</t>
  </si>
  <si>
    <t>Jqfd2519748</t>
  </si>
  <si>
    <t>Awww1193842</t>
  </si>
  <si>
    <t>Wfaj2628303</t>
  </si>
  <si>
    <t>Chgk3941196</t>
  </si>
  <si>
    <t>Wnjq9209707</t>
  </si>
  <si>
    <t>Nyfn0103556</t>
  </si>
  <si>
    <t>Tthl4385463</t>
  </si>
  <si>
    <t>Xhlb9762427</t>
  </si>
  <si>
    <t>Vklr3435717</t>
  </si>
  <si>
    <t>Eavq2291883</t>
  </si>
  <si>
    <t>Npox6268373</t>
  </si>
  <si>
    <t>Wiru0659301</t>
  </si>
  <si>
    <t>Jykv9909400</t>
  </si>
  <si>
    <t>Sxoa1651011</t>
  </si>
  <si>
    <t>Zgtq5782014</t>
  </si>
  <si>
    <t>Sagz1517023</t>
  </si>
  <si>
    <t>Jgfy0433595</t>
  </si>
  <si>
    <t>Zdne0067903</t>
  </si>
  <si>
    <t>Nltq6837568</t>
  </si>
  <si>
    <t>Edqj8349554</t>
  </si>
  <si>
    <t>Qsgh8266632</t>
  </si>
  <si>
    <t>Hhmy4485906</t>
  </si>
  <si>
    <t>Oqef5017790</t>
  </si>
  <si>
    <t>Hkxl4305464</t>
  </si>
  <si>
    <t>Whpv6623612</t>
  </si>
  <si>
    <t>Wudo6001660</t>
  </si>
  <si>
    <t>Uqrj7438619</t>
  </si>
  <si>
    <t>Ygwa9346019</t>
  </si>
  <si>
    <t>Fchn7499905</t>
  </si>
  <si>
    <t>Qggl0133989</t>
  </si>
  <si>
    <t>Efbb2894496</t>
  </si>
  <si>
    <t>Ofzg7853948</t>
  </si>
  <si>
    <t>Jwod9821727</t>
  </si>
  <si>
    <t>Hdca0514383</t>
  </si>
  <si>
    <t>Yysk3154992</t>
  </si>
  <si>
    <t>Iodv4430316</t>
  </si>
  <si>
    <t>Ydfh3727711</t>
  </si>
  <si>
    <t>Ihzt9042610</t>
  </si>
  <si>
    <t>Ykzn2686064</t>
  </si>
  <si>
    <t>Qkdg2748557</t>
  </si>
  <si>
    <t>Sbwn3374485</t>
  </si>
  <si>
    <t>Meqf7578520</t>
  </si>
  <si>
    <t>Bpbp8974595</t>
  </si>
  <si>
    <t>Jycz3613775</t>
  </si>
  <si>
    <t>Mrkx3012459</t>
  </si>
  <si>
    <t>Ihap4535547</t>
  </si>
  <si>
    <t>Olpm8749532</t>
  </si>
  <si>
    <t>Tkqy5995680</t>
  </si>
  <si>
    <t>Atyk7103011</t>
  </si>
  <si>
    <t>Aufi0034240</t>
  </si>
  <si>
    <t>Dtdm6692415</t>
  </si>
  <si>
    <t>Vsnu9599595</t>
  </si>
  <si>
    <t>Efwf8953964</t>
  </si>
  <si>
    <t>Xusj5919318</t>
  </si>
  <si>
    <t>Eepm5308198</t>
  </si>
  <si>
    <t>Qocw6283029</t>
  </si>
  <si>
    <t>Hwkf4331580</t>
  </si>
  <si>
    <t>Ajdt2892263</t>
  </si>
  <si>
    <t>Rfwf1672309</t>
  </si>
  <si>
    <t>Jirx1531572</t>
  </si>
  <si>
    <t>Srfg6377532</t>
  </si>
  <si>
    <t>Ubsa3756746</t>
  </si>
  <si>
    <t>Hvar5055838</t>
  </si>
  <si>
    <t>Rhdn1615758</t>
  </si>
  <si>
    <t>Puug8250738</t>
  </si>
  <si>
    <t>Ssad2274572</t>
  </si>
  <si>
    <t>Uste7531132</t>
  </si>
  <si>
    <t>Gkyx9368591</t>
  </si>
  <si>
    <t>Erbq7453608</t>
  </si>
  <si>
    <t>Tqcr5716810</t>
  </si>
  <si>
    <t>Uzbe4190294</t>
  </si>
  <si>
    <t>Brps0828257</t>
  </si>
  <si>
    <t>Aokw4782134</t>
  </si>
  <si>
    <t>Eyjm9441802</t>
  </si>
  <si>
    <t>Trui3397003</t>
  </si>
  <si>
    <t>Wnxq5769496</t>
  </si>
  <si>
    <t>Xslo2650816</t>
  </si>
  <si>
    <t>Skqm2481050</t>
  </si>
  <si>
    <t>Sujx6511250</t>
  </si>
  <si>
    <t>Rmsc6951074</t>
  </si>
  <si>
    <t>Qsew4355666</t>
  </si>
  <si>
    <t>Fznx3773034</t>
  </si>
  <si>
    <t>Lgqx1027994</t>
  </si>
  <si>
    <t>Dppo9315434</t>
  </si>
  <si>
    <t>Tfbj7593797</t>
  </si>
  <si>
    <t>Cypv8634467</t>
  </si>
  <si>
    <t>Fhgc8844004</t>
  </si>
  <si>
    <t>Ttxa6238499</t>
  </si>
  <si>
    <t>Jnon0651680</t>
  </si>
  <si>
    <t>Yhcd5672558</t>
  </si>
  <si>
    <t>Wgmz2937798</t>
  </si>
  <si>
    <t>Blxw5609946</t>
  </si>
  <si>
    <t>Xqhx4058203</t>
  </si>
  <si>
    <t>Rnoh9066131</t>
  </si>
  <si>
    <t>Hxpp6526673</t>
  </si>
  <si>
    <t>Tmyt3634159</t>
  </si>
  <si>
    <t>Jazm1283640</t>
  </si>
  <si>
    <t>Ccdo5412108</t>
  </si>
  <si>
    <t>Aneq0694034</t>
  </si>
  <si>
    <t>Zzxy2586821</t>
  </si>
  <si>
    <t>Zlar4887664</t>
  </si>
  <si>
    <t>Klzm9409154</t>
  </si>
  <si>
    <t>Xuhr2788108</t>
  </si>
  <si>
    <t>Rjlo4998461</t>
  </si>
  <si>
    <t>Jhcx9971876</t>
  </si>
  <si>
    <t>Hiid3942761</t>
  </si>
  <si>
    <t>Zxnx0776310</t>
  </si>
  <si>
    <t>Qqda1814420</t>
  </si>
  <si>
    <t>Fbwc8735020</t>
  </si>
  <si>
    <t>Srjl8521443</t>
  </si>
  <si>
    <t>Kiym5906800</t>
  </si>
  <si>
    <t>Qqkh5330215</t>
  </si>
  <si>
    <t>Llxj7003275</t>
  </si>
  <si>
    <t>Nobn8273911</t>
  </si>
  <si>
    <t>Ibbv3662245</t>
  </si>
  <si>
    <t>Iajy0971107</t>
  </si>
  <si>
    <t>Sofs6603311</t>
  </si>
  <si>
    <t>Tpjt7826330</t>
  </si>
  <si>
    <t>Chtk1420549</t>
  </si>
  <si>
    <t>Nwhs5227015</t>
  </si>
  <si>
    <t>Baiv9001799</t>
  </si>
  <si>
    <t>Auli7210907</t>
  </si>
  <si>
    <t>Gdrn7228478</t>
  </si>
  <si>
    <t>Ohqf5134242</t>
  </si>
  <si>
    <t>Ambg0816082</t>
  </si>
  <si>
    <t>Unfk9485617</t>
  </si>
  <si>
    <t>Gilx3591872</t>
  </si>
  <si>
    <t>Yqnp0578471</t>
  </si>
  <si>
    <t>Omsc6388207</t>
  </si>
  <si>
    <t>Mjsg0522469</t>
  </si>
  <si>
    <t>Zuom8888247</t>
  </si>
  <si>
    <t>Jyqd2443718</t>
  </si>
  <si>
    <t>Qvrj1217450</t>
  </si>
  <si>
    <t>Svrr2545540</t>
  </si>
  <si>
    <t>Tlun5419012</t>
  </si>
  <si>
    <t>Ynuj3593365</t>
  </si>
  <si>
    <t>Dojg3945209</t>
  </si>
  <si>
    <t>Myim7861710</t>
  </si>
  <si>
    <t>Ztkk7047153</t>
  </si>
  <si>
    <t>Diom0249082</t>
  </si>
  <si>
    <t>Vukg1988885</t>
  </si>
  <si>
    <t>Sjpx2486144</t>
  </si>
  <si>
    <t>Teny9348460</t>
  </si>
  <si>
    <t>Miig1580609</t>
  </si>
  <si>
    <t>Bwaz1129908</t>
  </si>
  <si>
    <t>Vkul1321322</t>
  </si>
  <si>
    <t>Sngz1643262</t>
  </si>
  <si>
    <t>Jkeh5308864</t>
  </si>
  <si>
    <t>Okix9128663</t>
  </si>
  <si>
    <t>Wqtx2647821</t>
  </si>
  <si>
    <t>Ughz7896662</t>
  </si>
  <si>
    <t>Wrlw2205194</t>
  </si>
  <si>
    <t>Gaoh0526784</t>
  </si>
  <si>
    <t>Agru1818883</t>
  </si>
  <si>
    <t>Aajw0065460</t>
  </si>
  <si>
    <t>Dmvs3805918</t>
  </si>
  <si>
    <t>Uxah4905330</t>
  </si>
  <si>
    <t>Bixz1748292</t>
  </si>
  <si>
    <t>Wrro4510837</t>
  </si>
  <si>
    <t>Eygp4547211</t>
  </si>
  <si>
    <t>Ueva0428218</t>
  </si>
  <si>
    <t>Ajdk4206046</t>
  </si>
  <si>
    <t>Zzcm3257254</t>
  </si>
  <si>
    <t>Egnn3828619</t>
  </si>
  <si>
    <t>Knbs8528379</t>
  </si>
  <si>
    <t>Vwuq2607503</t>
  </si>
  <si>
    <t>Kcoy3446591</t>
  </si>
  <si>
    <t>Udry6136839</t>
  </si>
  <si>
    <t>Pniv2065721</t>
  </si>
  <si>
    <t>Enoj2085318</t>
  </si>
  <si>
    <t>Gdqy0940554</t>
  </si>
  <si>
    <t>Wtzj7721525</t>
  </si>
  <si>
    <t>Xjll2577630</t>
  </si>
  <si>
    <t>Hibv5648219</t>
  </si>
  <si>
    <t>Kvzr5903142</t>
  </si>
  <si>
    <t>Fkpc2251534</t>
  </si>
  <si>
    <t>Wcje8160222</t>
  </si>
  <si>
    <t>Veif8831192</t>
  </si>
  <si>
    <t>Kraa7774253</t>
  </si>
  <si>
    <t>Rquc7374496</t>
  </si>
  <si>
    <t>Hnsv0901058</t>
  </si>
  <si>
    <t>Btav7759837</t>
  </si>
  <si>
    <t>Vspo6070687</t>
  </si>
  <si>
    <t>Llga3891398</t>
  </si>
  <si>
    <t>Vgfi7530272</t>
  </si>
  <si>
    <t>Asdm5919675</t>
  </si>
  <si>
    <t>Eamm5080949</t>
  </si>
  <si>
    <t>Uomd2007295</t>
  </si>
  <si>
    <t>Ahns3794904</t>
  </si>
  <si>
    <t>Wqut9187572</t>
  </si>
  <si>
    <t>Fumg6901267</t>
  </si>
  <si>
    <t>Kmqw0811158</t>
  </si>
  <si>
    <t>Fgbw6000564</t>
  </si>
  <si>
    <t>Yorg8291348</t>
  </si>
  <si>
    <t>Gutb6134813</t>
  </si>
  <si>
    <t>Axuo9702972</t>
  </si>
  <si>
    <t>Vpxo5985749</t>
  </si>
  <si>
    <t>Xdyh1443568</t>
  </si>
  <si>
    <t>Qxfx8040319</t>
  </si>
  <si>
    <t>Mdkx8316678</t>
  </si>
  <si>
    <t>Oafw2633899</t>
  </si>
  <si>
    <t>Mzac7998413</t>
  </si>
  <si>
    <t>Zyvv8269328</t>
  </si>
  <si>
    <t>Nahd9544499</t>
  </si>
  <si>
    <t>Pfye9805970</t>
  </si>
  <si>
    <t>Syue7968052</t>
  </si>
  <si>
    <t>Dlvt4596166</t>
  </si>
  <si>
    <t>Zssj7288487</t>
  </si>
  <si>
    <t>Shnr3123240</t>
  </si>
  <si>
    <t>Uiyk8502636</t>
  </si>
  <si>
    <t>Rnhg3065008</t>
  </si>
  <si>
    <t>Ewfr2064942</t>
  </si>
  <si>
    <t>Cfxc8460246</t>
  </si>
  <si>
    <t>Lxpu3849993</t>
  </si>
  <si>
    <t>Nvqn1927838</t>
  </si>
  <si>
    <t>Agdx1803459</t>
  </si>
  <si>
    <t>Dgaj1841233</t>
  </si>
  <si>
    <t>Ftdp1359208</t>
  </si>
  <si>
    <t>Cngt6502794</t>
  </si>
  <si>
    <t>Zdrr7890476</t>
  </si>
  <si>
    <t>Kmvn4961571</t>
  </si>
  <si>
    <t>Flzf0474090</t>
  </si>
  <si>
    <t>Newb0507480</t>
  </si>
  <si>
    <t>Fhlm5081635</t>
  </si>
  <si>
    <t>Dlhs6115059</t>
  </si>
  <si>
    <t>Ktbu1880548</t>
  </si>
  <si>
    <t>Kpgm9190097</t>
  </si>
  <si>
    <t>Wauj3414900</t>
  </si>
  <si>
    <t>Fbaq8263309</t>
  </si>
  <si>
    <t>Dguo1219758</t>
  </si>
  <si>
    <t>Fkbb4498339</t>
  </si>
  <si>
    <t>Igre6040610</t>
  </si>
  <si>
    <t>Uswi7890144</t>
  </si>
  <si>
    <t>Acrr6901561</t>
  </si>
  <si>
    <t>Lqoy9355572</t>
  </si>
  <si>
    <t>Lfzl4976463</t>
  </si>
  <si>
    <t>Rafw7679318</t>
  </si>
  <si>
    <t>Vnkl5268764</t>
  </si>
  <si>
    <t>Dbmv3240026</t>
  </si>
  <si>
    <t>Fidd8282641</t>
  </si>
  <si>
    <t>Bflb4946339</t>
  </si>
  <si>
    <t>Nlle7396507</t>
  </si>
  <si>
    <t>Sohu6702148</t>
  </si>
  <si>
    <t>Sdme5906914</t>
  </si>
  <si>
    <t>Eehw2714681</t>
  </si>
  <si>
    <t>Oqqt8998018</t>
  </si>
  <si>
    <t>Xqih1740004</t>
  </si>
  <si>
    <t>Axby7541460</t>
  </si>
  <si>
    <t>Tqgr5648048</t>
  </si>
  <si>
    <t>Tita0282732</t>
  </si>
  <si>
    <t>Gxxi0494946</t>
  </si>
  <si>
    <t>Zbkf4977166</t>
  </si>
  <si>
    <t>Pjil7623363</t>
  </si>
  <si>
    <t>Eojo8707810</t>
  </si>
  <si>
    <t>Chcu3987942</t>
  </si>
  <si>
    <t>Ojkr6549125</t>
  </si>
  <si>
    <t>Rdvj0225474</t>
  </si>
  <si>
    <t>Pxef1858700</t>
  </si>
  <si>
    <t>Hhey0304098</t>
  </si>
  <si>
    <t>Nlfb7498560</t>
  </si>
  <si>
    <t>Hhkm7372720</t>
  </si>
  <si>
    <t>Uksx0968808</t>
  </si>
  <si>
    <t>Ochl2303523</t>
  </si>
  <si>
    <t>Tzas1656391</t>
  </si>
  <si>
    <t>Nkmt9917902</t>
  </si>
  <si>
    <t>Oehz3670245</t>
  </si>
  <si>
    <t>Igfj2897459</t>
  </si>
  <si>
    <t>Gfuz5125118</t>
  </si>
  <si>
    <t>Kfio2512769</t>
  </si>
  <si>
    <t>Ufyn2833687</t>
  </si>
  <si>
    <t>Btrt6328881</t>
  </si>
  <si>
    <t>Diyi9252431</t>
  </si>
  <si>
    <t>Adzo2450341</t>
  </si>
  <si>
    <t>Ouos8120874</t>
  </si>
  <si>
    <t>Dbwz3931784</t>
  </si>
  <si>
    <t>Xeuz0479421</t>
  </si>
  <si>
    <t>Voys5575546</t>
  </si>
  <si>
    <t>Bxxl9442627</t>
  </si>
  <si>
    <t>Cdvg2051226</t>
  </si>
  <si>
    <t>Gcrw9797595</t>
  </si>
  <si>
    <t>Gzlp7552135</t>
  </si>
  <si>
    <t>Olxm1032591</t>
  </si>
  <si>
    <t>Njls0957783</t>
  </si>
  <si>
    <t>Cscl4640525</t>
  </si>
  <si>
    <t>Uuye7116567</t>
  </si>
  <si>
    <t>Rncz8415596</t>
  </si>
  <si>
    <t>Licp1119865</t>
  </si>
  <si>
    <t>Ijpd8320033</t>
  </si>
  <si>
    <t>Nfnm1491519</t>
  </si>
  <si>
    <t>Hguz8066770</t>
  </si>
  <si>
    <t>Oxaz8976685</t>
  </si>
  <si>
    <t>Yzei5627357</t>
  </si>
  <si>
    <t>Ryhc1036521</t>
  </si>
  <si>
    <t>Edlv5601111</t>
  </si>
  <si>
    <t>Iuiq7527572</t>
  </si>
  <si>
    <t>Dihi7008549</t>
  </si>
  <si>
    <t>Qsdc2507406</t>
  </si>
  <si>
    <t>Ragn5380265</t>
  </si>
  <si>
    <t>Wxnc0095737</t>
  </si>
  <si>
    <t>Fwhu7478271</t>
  </si>
  <si>
    <t>Chvb9539818</t>
  </si>
  <si>
    <t>Myqp2305915</t>
  </si>
  <si>
    <t>Dbbt1443913</t>
  </si>
  <si>
    <t>Lmkk4935112</t>
  </si>
  <si>
    <t>Wevl7671064</t>
  </si>
  <si>
    <t>Gsyj4551295</t>
  </si>
  <si>
    <t>Gogf6921824</t>
  </si>
  <si>
    <t>Khjf2895550</t>
  </si>
  <si>
    <t>Zojq2770328</t>
  </si>
  <si>
    <t>Ixox6669677</t>
  </si>
  <si>
    <t>Uekv5840902</t>
  </si>
  <si>
    <t>Nohf7025285</t>
  </si>
  <si>
    <t>Tvtr7862831</t>
  </si>
  <si>
    <t>Cksc7761491</t>
  </si>
  <si>
    <t>Gblx0901523</t>
  </si>
  <si>
    <t>Dzwd5203987</t>
  </si>
  <si>
    <t>Zajo9846730</t>
  </si>
  <si>
    <t>Dvto1515068</t>
  </si>
  <si>
    <t>Ywvu8517111</t>
  </si>
  <si>
    <t>Tite3395042</t>
  </si>
  <si>
    <t>Tvlk1272581</t>
  </si>
  <si>
    <t>Rqbt9883811</t>
  </si>
  <si>
    <t>Ryle6096720</t>
  </si>
  <si>
    <t>Serh0310120</t>
  </si>
  <si>
    <t>Lwlb1547297</t>
  </si>
  <si>
    <t>Vesy5822516</t>
  </si>
  <si>
    <t>Txjm2851192</t>
  </si>
  <si>
    <t>Vblc4339872</t>
  </si>
  <si>
    <t>Frfl4311187</t>
  </si>
  <si>
    <t>Qvqs9522802</t>
  </si>
  <si>
    <t>Byno7756739</t>
  </si>
  <si>
    <t>Vugl8295212</t>
  </si>
  <si>
    <t>Gdsq4316463</t>
  </si>
  <si>
    <t>Ibtp1730954</t>
  </si>
  <si>
    <t>Jxck7324026</t>
  </si>
  <si>
    <t>Uikk3270823</t>
  </si>
  <si>
    <t>Skrm6716755</t>
  </si>
  <si>
    <t>Lmyw2251634</t>
  </si>
  <si>
    <t>Wkyf1734190</t>
  </si>
  <si>
    <t>Dmxs1729862</t>
  </si>
  <si>
    <t>Kofp7274793</t>
  </si>
  <si>
    <t>Rhxg7960571</t>
  </si>
  <si>
    <t>Bpxx2566949</t>
  </si>
  <si>
    <t>Puvk6766238</t>
  </si>
  <si>
    <t>Clac9276373</t>
  </si>
  <si>
    <t>Zevp5585457</t>
  </si>
  <si>
    <t>Qmxp9844031</t>
  </si>
  <si>
    <t>Wfmv9228762</t>
  </si>
  <si>
    <t>Isbk5791614</t>
  </si>
  <si>
    <t>Nvpw2740264</t>
  </si>
  <si>
    <t>Acbh4403577</t>
  </si>
  <si>
    <t>Gmoi9405876</t>
  </si>
  <si>
    <t>Wjhh6273382</t>
  </si>
  <si>
    <t>Miqu0635422</t>
  </si>
  <si>
    <t>Iudc2849493</t>
  </si>
  <si>
    <t>Aovi7436436</t>
  </si>
  <si>
    <t>Cnxi3519479</t>
  </si>
  <si>
    <t>Buns3388087</t>
  </si>
  <si>
    <t>Zvtl6957668</t>
  </si>
  <si>
    <t>Piru5860947</t>
  </si>
  <si>
    <t>Upnm4962764</t>
  </si>
  <si>
    <t>Imco8592567</t>
  </si>
  <si>
    <t>Erqh7404243</t>
  </si>
  <si>
    <t>Etyu3762909</t>
  </si>
  <si>
    <t>Eeui9231013</t>
  </si>
  <si>
    <t>Goxz0279369</t>
  </si>
  <si>
    <t>Pwfi4997972</t>
  </si>
  <si>
    <t>Ybrk8165258</t>
  </si>
  <si>
    <t>Dpkq9535475</t>
  </si>
  <si>
    <t>Zxet7280649</t>
  </si>
  <si>
    <t>Gatl9318003</t>
  </si>
  <si>
    <t>Kwqf9119790</t>
  </si>
  <si>
    <t>Vgeu3541820</t>
  </si>
  <si>
    <t>Kiuj2132944</t>
  </si>
  <si>
    <t>Kkhd8346900</t>
  </si>
  <si>
    <t>Degt6947746</t>
  </si>
  <si>
    <t>Fvae2389493</t>
  </si>
  <si>
    <t>Flgj3057041</t>
  </si>
  <si>
    <t>Babm0525773</t>
  </si>
  <si>
    <t>Tgph9475910</t>
  </si>
  <si>
    <t>Spdo2649722</t>
  </si>
  <si>
    <t>Jfwv7087272</t>
  </si>
  <si>
    <t>Nzmg0241932</t>
  </si>
  <si>
    <t>Idiv3833512</t>
  </si>
  <si>
    <t>Ogox4936107</t>
  </si>
  <si>
    <t>Vgzp9636250</t>
  </si>
  <si>
    <t>Oeis5167966</t>
  </si>
  <si>
    <t>Tqmo5440961</t>
  </si>
  <si>
    <t>Dtqb9867530</t>
  </si>
  <si>
    <t>Gadn2061663</t>
  </si>
  <si>
    <t>Rlem5202043</t>
  </si>
  <si>
    <t>Pfcu8491069</t>
  </si>
  <si>
    <t>Lyjq4259052</t>
  </si>
  <si>
    <t>Mzzm1704443</t>
  </si>
  <si>
    <t>Comj1873867</t>
  </si>
  <si>
    <t>Mocy6983922</t>
  </si>
  <si>
    <t>Vkay0073587</t>
  </si>
  <si>
    <t>Rmku8728575</t>
  </si>
  <si>
    <t>Lccn6990312</t>
  </si>
  <si>
    <t>Huhn4049927</t>
  </si>
  <si>
    <t>Otdj4791060</t>
  </si>
  <si>
    <t>Ewak2646491</t>
  </si>
  <si>
    <t>Flxo4035318</t>
  </si>
  <si>
    <t>Knkc3356366</t>
  </si>
  <si>
    <t>Smct6383852</t>
  </si>
  <si>
    <t>Ixge9535083</t>
  </si>
  <si>
    <t>Ttye5751811</t>
  </si>
  <si>
    <t>Gtbz8032536</t>
  </si>
  <si>
    <t>Muia4730128</t>
  </si>
  <si>
    <t>Tcuj2834641</t>
  </si>
  <si>
    <t>Appj5555882</t>
  </si>
  <si>
    <t>Meim0792527</t>
  </si>
  <si>
    <t>Sngt2272324</t>
  </si>
  <si>
    <t>Qcfg6328598</t>
  </si>
  <si>
    <t>Fzaa4487747</t>
  </si>
  <si>
    <t>Cqvi5324114</t>
  </si>
  <si>
    <t>Coed4299763</t>
  </si>
  <si>
    <t>Ktgb8593578</t>
  </si>
  <si>
    <t>Kxra4613738</t>
  </si>
  <si>
    <t>Ectw4334434</t>
  </si>
  <si>
    <t>Svje2744134</t>
  </si>
  <si>
    <t>Bper9179058</t>
  </si>
  <si>
    <t>Diil2063746</t>
  </si>
  <si>
    <t>Nwhh9363205</t>
  </si>
  <si>
    <t>Kaxt1469443</t>
  </si>
  <si>
    <t>Jhpm1340282</t>
  </si>
  <si>
    <t>Hmuz0704500</t>
  </si>
  <si>
    <t>Lzrs4988940</t>
  </si>
  <si>
    <t>Gjhl6192703</t>
  </si>
  <si>
    <t>Oqyl4355898</t>
  </si>
  <si>
    <t>Qoix2946829</t>
  </si>
  <si>
    <t>Phrk9570535</t>
  </si>
  <si>
    <t>Nepz1258130</t>
  </si>
  <si>
    <t>Sstf7259565</t>
  </si>
  <si>
    <t>Tqsx1893843</t>
  </si>
  <si>
    <t>Cyrp5011703</t>
  </si>
  <si>
    <t>Aqhz0946276</t>
  </si>
  <si>
    <t>Maam5027198</t>
  </si>
  <si>
    <t>Make9437953</t>
  </si>
  <si>
    <t>Efza9734266</t>
  </si>
  <si>
    <t>Ahnt3402593</t>
  </si>
  <si>
    <t>Frsk9364144</t>
  </si>
  <si>
    <t>Mcrj3061957</t>
  </si>
  <si>
    <t>Tkda8069116</t>
  </si>
  <si>
    <t>Rzjm9513035</t>
  </si>
  <si>
    <t>Matk6736916</t>
  </si>
  <si>
    <t>Jslo0679187</t>
  </si>
  <si>
    <t>Mrwm7837652</t>
  </si>
  <si>
    <t>Lfdu0866684</t>
  </si>
  <si>
    <t>Uxyy2367636</t>
  </si>
  <si>
    <t>Bazj6231745</t>
  </si>
  <si>
    <t>Rjoq5407143</t>
  </si>
  <si>
    <t>Qyws6305081</t>
  </si>
  <si>
    <t>Rujb6506594</t>
  </si>
  <si>
    <t>Rjdp9957179</t>
  </si>
  <si>
    <t>Bolx4291043</t>
  </si>
  <si>
    <t>Pnlv5983017</t>
  </si>
  <si>
    <t>Dtfp5778373</t>
  </si>
  <si>
    <t>Qrxm9556038</t>
  </si>
  <si>
    <t>Zcon6045579</t>
  </si>
  <si>
    <t>Axjx3929302</t>
  </si>
  <si>
    <t>Udgu1565043</t>
  </si>
  <si>
    <t>Nmjm5924548</t>
  </si>
  <si>
    <t>Ouoz1726892</t>
  </si>
  <si>
    <t>Xsya3523392</t>
  </si>
  <si>
    <t>Qfko6669630</t>
  </si>
  <si>
    <t>Klyz4669205</t>
  </si>
  <si>
    <t>Subv3389010</t>
  </si>
  <si>
    <t>Plwv0933763</t>
  </si>
  <si>
    <t>Ofta5106899</t>
  </si>
  <si>
    <t>Utpx5883244</t>
  </si>
  <si>
    <t>Ubsh2030010</t>
  </si>
  <si>
    <t>Rgfi6291260</t>
  </si>
  <si>
    <t>Dmrc2438733</t>
  </si>
  <si>
    <t>Ybsf3021662</t>
  </si>
  <si>
    <t>Tlyl3124021</t>
  </si>
  <si>
    <t>Wmbf1334834</t>
  </si>
  <si>
    <t>Cmxq0875734</t>
  </si>
  <si>
    <t>Oawk7065502</t>
  </si>
  <si>
    <t>Rlro6185951</t>
  </si>
  <si>
    <t>Nehn4776463</t>
  </si>
  <si>
    <t>Rrqq3525602</t>
  </si>
  <si>
    <t>Uomg1874546</t>
  </si>
  <si>
    <t>Sewx5914144</t>
  </si>
  <si>
    <t>Qnyj1587076</t>
  </si>
  <si>
    <t>Lnkn1580800</t>
  </si>
  <si>
    <t>Drte2697798</t>
  </si>
  <si>
    <t>Tdtr0425104</t>
  </si>
  <si>
    <t>Wjql5883366</t>
  </si>
  <si>
    <t>Xioj5684946</t>
  </si>
  <si>
    <t>Ceqe0103606</t>
  </si>
  <si>
    <t>Syqr1975321</t>
  </si>
  <si>
    <t>Vhdp3971821</t>
  </si>
  <si>
    <t>Decj4910628</t>
  </si>
  <si>
    <t>Abcx1926033</t>
  </si>
  <si>
    <t>Dvsn5271928</t>
  </si>
  <si>
    <t>Eodk9522690</t>
  </si>
  <si>
    <t>Bbnp5254965</t>
  </si>
  <si>
    <t>Vcmo1951511</t>
  </si>
  <si>
    <t>Qgdm9470532</t>
  </si>
  <si>
    <t>Czqj4642187</t>
  </si>
  <si>
    <t>Uegg5527140</t>
  </si>
  <si>
    <t>Ekgc1067789</t>
  </si>
  <si>
    <t>Tiqt5750530</t>
  </si>
  <si>
    <t>Amzy0131770</t>
  </si>
  <si>
    <t>Qeoa2546152</t>
  </si>
  <si>
    <t>Qpne2059476</t>
  </si>
  <si>
    <t>Sbxz3071378</t>
  </si>
  <si>
    <t>Kefo6783078</t>
  </si>
  <si>
    <t>Kloh4128347</t>
  </si>
  <si>
    <t>Qjbm6267073</t>
  </si>
  <si>
    <t>Exto3786658</t>
  </si>
  <si>
    <t>Ylka0159067</t>
  </si>
  <si>
    <t>Nyyb8216899</t>
  </si>
  <si>
    <t>Awmv1994111</t>
  </si>
  <si>
    <t>Vadf8529071</t>
  </si>
  <si>
    <t>Wfdq7507810</t>
  </si>
  <si>
    <t>Goev9582862</t>
  </si>
  <si>
    <t>Boua9451975</t>
  </si>
  <si>
    <t>Tjfo8266619</t>
  </si>
  <si>
    <t>Iypm6434745</t>
  </si>
  <si>
    <t>Tcla3830673</t>
  </si>
  <si>
    <t>Pzxr2433561</t>
  </si>
  <si>
    <t>Dzyu2631172</t>
  </si>
  <si>
    <t>Ihxt7908764</t>
  </si>
  <si>
    <t>Xtbq6218363</t>
  </si>
  <si>
    <t>Ywxt0267454</t>
  </si>
  <si>
    <t>Jjod6947403</t>
  </si>
  <si>
    <t>Bjlc2073659</t>
  </si>
  <si>
    <t>Emyw8113071</t>
  </si>
  <si>
    <t>Apjf7749908</t>
  </si>
  <si>
    <t>Tzjq5228671</t>
  </si>
  <si>
    <t>Ahoz9116835</t>
  </si>
  <si>
    <t>Nyzn9109651</t>
  </si>
  <si>
    <t>Kvit0430985</t>
  </si>
  <si>
    <t>Rsai8002184</t>
  </si>
  <si>
    <t>Fufw6553451</t>
  </si>
  <si>
    <t>Ymiz7211897</t>
  </si>
  <si>
    <t>Gpzl0060518</t>
  </si>
  <si>
    <t>Uopc7658523</t>
  </si>
  <si>
    <t>Jfqr9508540</t>
  </si>
  <si>
    <t>Iyqv2293689</t>
  </si>
  <si>
    <t>Dnwg2749770</t>
  </si>
  <si>
    <t>Xino4928978</t>
  </si>
  <si>
    <t>Oqat5816067</t>
  </si>
  <si>
    <t>Rawt3369534</t>
  </si>
  <si>
    <t>Chyy9530141</t>
  </si>
  <si>
    <t>Bnuv9633091</t>
  </si>
  <si>
    <t>Igjh6694133</t>
  </si>
  <si>
    <t>Rhzl0378560</t>
  </si>
  <si>
    <t>Mrjd0445550</t>
  </si>
  <si>
    <t>Khbw1251032</t>
  </si>
  <si>
    <t>Thjl6604675</t>
  </si>
  <si>
    <t>Ajaq4524092</t>
  </si>
  <si>
    <t>Shqw7060140</t>
  </si>
  <si>
    <t>Zroo2096519</t>
  </si>
  <si>
    <t>Kphi3274118</t>
  </si>
  <si>
    <t>Nuir1869479</t>
  </si>
  <si>
    <t>Gkse5541237</t>
  </si>
  <si>
    <t>Fnik3909806</t>
  </si>
  <si>
    <t>Tfog1313578</t>
  </si>
  <si>
    <t>Zkcf1613339</t>
  </si>
  <si>
    <t>Cpbt0987954</t>
  </si>
  <si>
    <t>Civt9696201</t>
  </si>
  <si>
    <t>Irxe1419416</t>
  </si>
  <si>
    <t>Ezoe6064543</t>
  </si>
  <si>
    <t>Mwhz0664076</t>
  </si>
  <si>
    <t>Cguc9662218</t>
  </si>
  <si>
    <t>Vuoc2072868</t>
  </si>
  <si>
    <t>Ayfs6419051</t>
  </si>
  <si>
    <t>Jydf1428387</t>
  </si>
  <si>
    <t>Shdw2761038</t>
  </si>
  <si>
    <t>Aocf6147276</t>
  </si>
  <si>
    <t>Rnlk5718552</t>
  </si>
  <si>
    <t>Albc4768793</t>
  </si>
  <si>
    <t>Xfcz3895312</t>
  </si>
  <si>
    <t>Zldk8204950</t>
  </si>
  <si>
    <t>Ddjl5520204</t>
  </si>
  <si>
    <t>Vthg1107689</t>
  </si>
  <si>
    <t>Ssvo6895075</t>
  </si>
  <si>
    <t>Cpvc4747670</t>
  </si>
  <si>
    <t>Zqpg7461172</t>
  </si>
  <si>
    <t>Yzqz0616394</t>
  </si>
  <si>
    <t>Obnj1428619</t>
  </si>
  <si>
    <t>Tmmt3114531</t>
  </si>
  <si>
    <t>Bvny3897381</t>
  </si>
  <si>
    <t>Xkii1851886</t>
  </si>
  <si>
    <t>Zvrt9433907</t>
  </si>
  <si>
    <t>Cjas1379493</t>
  </si>
  <si>
    <t>Knpi5486547</t>
  </si>
  <si>
    <t>Ealm0411596</t>
  </si>
  <si>
    <t>Fnli2417906</t>
  </si>
  <si>
    <t>Frcm9306368</t>
  </si>
  <si>
    <t>Oume7372111</t>
  </si>
  <si>
    <t>Kbhz1580587</t>
  </si>
  <si>
    <t>Csvn4412766</t>
  </si>
  <si>
    <t>Memj2050722</t>
  </si>
  <si>
    <t>Odue2565849</t>
  </si>
  <si>
    <t>Ryhl7878980</t>
  </si>
  <si>
    <t>Hjzw4049579</t>
  </si>
  <si>
    <t>Jsec4430189</t>
  </si>
  <si>
    <t>Ebgl2626689</t>
  </si>
  <si>
    <t>Jbdz8316065</t>
  </si>
  <si>
    <t>Jahq3140916</t>
  </si>
  <si>
    <t>Dvbx6593923</t>
  </si>
  <si>
    <t>Omex5280984</t>
  </si>
  <si>
    <t>Gair1112032</t>
  </si>
  <si>
    <t>Hssl7182311</t>
  </si>
  <si>
    <t>Dgbx0730491</t>
  </si>
  <si>
    <t>Acno3876311</t>
  </si>
  <si>
    <t>Kgex2706636</t>
  </si>
  <si>
    <t>Jdzc4053837</t>
  </si>
  <si>
    <t>Dvfb1319646</t>
  </si>
  <si>
    <t>Fkhy9393757</t>
  </si>
  <si>
    <t>Jake1360809</t>
  </si>
  <si>
    <t>Ozuo6234322</t>
  </si>
  <si>
    <t>Kmtk5778790</t>
  </si>
  <si>
    <t>Wedc7706029</t>
  </si>
  <si>
    <t>Zlry3664038</t>
  </si>
  <si>
    <t>Joqe9237272</t>
  </si>
  <si>
    <t>Zpmg7526251</t>
  </si>
  <si>
    <t>Oczs7571481</t>
  </si>
  <si>
    <t>Shnx5016460</t>
  </si>
  <si>
    <t>Xzld7683148</t>
  </si>
  <si>
    <t>Svxq4809982</t>
  </si>
  <si>
    <t>Ssiw4866402</t>
  </si>
  <si>
    <t>Mbjp8298924</t>
  </si>
  <si>
    <t>Oroo4888680</t>
  </si>
  <si>
    <t>Htuy1674498</t>
  </si>
  <si>
    <t>Ecvo8132545</t>
  </si>
  <si>
    <t>Lvxx4165908</t>
  </si>
  <si>
    <t>Hyeh6081757</t>
  </si>
  <si>
    <t>Xagv0920132</t>
  </si>
  <si>
    <t>Dbzm6723963</t>
  </si>
  <si>
    <t>Ywdo3197217</t>
  </si>
  <si>
    <t>Iqvr4825647</t>
  </si>
  <si>
    <t>Rvdk8964456</t>
  </si>
  <si>
    <t>Xgca1686693</t>
  </si>
  <si>
    <t>Xqsc9128413</t>
  </si>
  <si>
    <t>Zbvp8051635</t>
  </si>
  <si>
    <t>Cbch4346432</t>
  </si>
  <si>
    <t>Jjrw5753752</t>
  </si>
  <si>
    <t>Urdy1088939</t>
  </si>
  <si>
    <t>Fynz3263063</t>
  </si>
  <si>
    <t>Dqrl8838233</t>
  </si>
  <si>
    <t>Rplk1591391</t>
  </si>
  <si>
    <t>Qkmw4834981</t>
  </si>
  <si>
    <t>Mocy9419927</t>
  </si>
  <si>
    <t>Cnpr7442148</t>
  </si>
  <si>
    <t>Lkfy4928631</t>
  </si>
  <si>
    <t>Gjxx1160924</t>
  </si>
  <si>
    <t>Fucy7164654</t>
  </si>
  <si>
    <t>Pori6570445</t>
  </si>
  <si>
    <t>Qusu8298178</t>
  </si>
  <si>
    <t>Jtku1325390</t>
  </si>
  <si>
    <t>Eopv2254890</t>
  </si>
  <si>
    <t>Txzv9189512</t>
  </si>
  <si>
    <t>Ggsv5161670</t>
  </si>
  <si>
    <t>Iscu7236872</t>
  </si>
  <si>
    <t>Avbd8754431</t>
  </si>
  <si>
    <t>Jcjx0600996</t>
  </si>
  <si>
    <t>Wpnd7709974</t>
  </si>
  <si>
    <t>Lcsc9357810</t>
  </si>
  <si>
    <t>Ytqh5811139</t>
  </si>
  <si>
    <t>Xjhs2374323</t>
  </si>
  <si>
    <t>Kvnk2903708</t>
  </si>
  <si>
    <t>Jmxh0460922</t>
  </si>
  <si>
    <t>Spvs3894286</t>
  </si>
  <si>
    <t>Engz3869382</t>
  </si>
  <si>
    <t>Fvwx2011012</t>
  </si>
  <si>
    <t>Xztl6081917</t>
  </si>
  <si>
    <t>Niea9427417</t>
  </si>
  <si>
    <t>Lsbu3430145</t>
  </si>
  <si>
    <t>Aiyn0930432</t>
  </si>
  <si>
    <t>Fdrc2006869</t>
  </si>
  <si>
    <t>Wxzt3093615</t>
  </si>
  <si>
    <t>Sbhu8383767</t>
  </si>
  <si>
    <t>Wyzq6036668</t>
  </si>
  <si>
    <t>Aezg4499444</t>
  </si>
  <si>
    <t>Yzsh8991661</t>
  </si>
  <si>
    <t>Pxps2724565</t>
  </si>
  <si>
    <t>Dpts6973297</t>
  </si>
  <si>
    <t>Xagy4921624</t>
  </si>
  <si>
    <t>Ahtk1945911</t>
  </si>
  <si>
    <t>Jnee1552773</t>
  </si>
  <si>
    <t>Ianb1002209</t>
  </si>
  <si>
    <t>Jefk5791808</t>
  </si>
  <si>
    <t>Qbne0703909</t>
  </si>
  <si>
    <t>Pklj6271949</t>
  </si>
  <si>
    <t>Rrfp0507769</t>
  </si>
  <si>
    <t>Jmng1482009</t>
  </si>
  <si>
    <t>Algm2636209</t>
  </si>
  <si>
    <t>Agod9385211</t>
  </si>
  <si>
    <t>Ygaa5292106</t>
  </si>
  <si>
    <t>Vuhi7194771</t>
  </si>
  <si>
    <t>Cdra9693553</t>
  </si>
  <si>
    <t>Zgbg8947160</t>
  </si>
  <si>
    <t>Zfxe5969516</t>
  </si>
  <si>
    <t>Ynrf5719969</t>
  </si>
  <si>
    <t>Jqis0032327</t>
  </si>
  <si>
    <t>Hxdv2112506</t>
  </si>
  <si>
    <t>Psda1576274</t>
  </si>
  <si>
    <t>Xnse3416804</t>
  </si>
  <si>
    <t>Txkz0683818</t>
  </si>
  <si>
    <t>Gsvh6504900</t>
  </si>
  <si>
    <t>Wnbz6442361</t>
  </si>
  <si>
    <t>Cvsp1538330</t>
  </si>
  <si>
    <t>Osos8298106</t>
  </si>
  <si>
    <t>Nsdy3198016</t>
  </si>
  <si>
    <t>Dawp3181658</t>
  </si>
  <si>
    <t>Mtkq3614812</t>
  </si>
  <si>
    <t>Rnve2595184</t>
  </si>
  <si>
    <t>Elmy4682547</t>
  </si>
  <si>
    <t>Aweu9915073</t>
  </si>
  <si>
    <t>Eouj3586144</t>
  </si>
  <si>
    <t>Vmqp3908845</t>
  </si>
  <si>
    <t>Fzvl7628221</t>
  </si>
  <si>
    <t>Qnwb5963006</t>
  </si>
  <si>
    <t>Ralx7430465</t>
  </si>
  <si>
    <t>Ledh7670212</t>
  </si>
  <si>
    <t>Rpgr3585173</t>
  </si>
  <si>
    <t>Nwas7568895</t>
  </si>
  <si>
    <t>Tvql1475183</t>
  </si>
  <si>
    <t>Wupw6689092</t>
  </si>
  <si>
    <t>Ghac2398530</t>
  </si>
  <si>
    <t>Qrct6919072</t>
  </si>
  <si>
    <t>Apcl8741316</t>
  </si>
  <si>
    <t>Jetj4572547</t>
  </si>
  <si>
    <t>Fkqs9945179</t>
  </si>
  <si>
    <t>Ntak5764307</t>
  </si>
  <si>
    <t>Qfqd5025878</t>
  </si>
  <si>
    <t>Cfca4570936</t>
  </si>
  <si>
    <t>Zrml0666612</t>
  </si>
  <si>
    <t>Dgyl4254913</t>
  </si>
  <si>
    <t>Nljo0521081</t>
  </si>
  <si>
    <t>Ofyj7810827</t>
  </si>
  <si>
    <t>Vnrf5937131</t>
  </si>
  <si>
    <t>Nych0878159</t>
  </si>
  <si>
    <t>Bfrk3739238</t>
  </si>
  <si>
    <t>Tlys3110194</t>
  </si>
  <si>
    <t>Oqyz4484841</t>
  </si>
  <si>
    <t>Ezeb6403242</t>
  </si>
  <si>
    <t>Mmyo9994415</t>
  </si>
  <si>
    <t>Nnrv4627253</t>
  </si>
  <si>
    <t>Ummu1470253</t>
  </si>
  <si>
    <t>Ecic8567945</t>
  </si>
  <si>
    <t>Acui0988007</t>
  </si>
  <si>
    <t>Lggl0432763</t>
  </si>
  <si>
    <t>Pyex5715340</t>
  </si>
  <si>
    <t>Xddb5034607</t>
  </si>
  <si>
    <t>Vapt4794935</t>
  </si>
  <si>
    <t>Pqht4133624</t>
  </si>
  <si>
    <t>Teyi0772974</t>
  </si>
  <si>
    <t>Fopb5382743</t>
  </si>
  <si>
    <t>Ewqs5458389</t>
  </si>
  <si>
    <t>Sxip5721786</t>
  </si>
  <si>
    <t>Jflt3524983</t>
  </si>
  <si>
    <t>Imrt7563183</t>
  </si>
  <si>
    <t>Jgfz0136546</t>
  </si>
  <si>
    <t>Htla0574629</t>
  </si>
  <si>
    <t>Tmwe6168612</t>
  </si>
  <si>
    <t>Blir7974963</t>
  </si>
  <si>
    <t>Yupj4274831</t>
  </si>
  <si>
    <t>Dili4480267</t>
  </si>
  <si>
    <t>Upwx1733014</t>
  </si>
  <si>
    <t>Ovdm8187664</t>
  </si>
  <si>
    <t>Pcxq4263665</t>
  </si>
  <si>
    <t>Sxci2821579</t>
  </si>
  <si>
    <t>Nubs7641715</t>
  </si>
  <si>
    <t>Kvqg7815179</t>
  </si>
  <si>
    <t>Faru4256261</t>
  </si>
  <si>
    <t>Ikey0948917</t>
  </si>
  <si>
    <t>Wdgo4418703</t>
  </si>
  <si>
    <t>Blxg8536354</t>
  </si>
  <si>
    <t>Ajpj0300181</t>
  </si>
  <si>
    <t>Aedq1361645</t>
  </si>
  <si>
    <t>Scad0891916</t>
  </si>
  <si>
    <t>Oraz3929886</t>
  </si>
  <si>
    <t>Bcqq6217988</t>
  </si>
  <si>
    <t>Leox3669017</t>
  </si>
  <si>
    <t>Vrxu6849877</t>
  </si>
  <si>
    <t>Btqg7002035</t>
  </si>
  <si>
    <t>Ecrl5835210</t>
  </si>
  <si>
    <t>Qgdj5166909</t>
  </si>
  <si>
    <t>Izkj6240858</t>
  </si>
  <si>
    <t>Mnrx7653873</t>
  </si>
  <si>
    <t>Wnmm1037507</t>
  </si>
  <si>
    <t>Dywu0811171</t>
  </si>
  <si>
    <t>Oroz8323278</t>
  </si>
  <si>
    <t>Sngi5147253</t>
  </si>
  <si>
    <t>Slkv8437621</t>
  </si>
  <si>
    <t>Plnm0397624</t>
  </si>
  <si>
    <t>Kcfm2333462</t>
  </si>
  <si>
    <t>Ylwx2490750</t>
  </si>
  <si>
    <t>Bzho6043903</t>
  </si>
  <si>
    <t>Sqhf6434928</t>
  </si>
  <si>
    <t>Lmfq7057043</t>
  </si>
  <si>
    <t>Ymmv6089852</t>
  </si>
  <si>
    <t>Eyed2712770</t>
  </si>
  <si>
    <t>Gazr7727864</t>
  </si>
  <si>
    <t>Myka5105545</t>
  </si>
  <si>
    <t>Dpjk0981966</t>
  </si>
  <si>
    <t>Jwbi1421725</t>
  </si>
  <si>
    <t>Fdrb4184332</t>
  </si>
  <si>
    <t>Thyo5733909</t>
  </si>
  <si>
    <t>Dtsr9378116</t>
  </si>
  <si>
    <t>Yhyj0569888</t>
  </si>
  <si>
    <t>Cwtn8840228</t>
  </si>
  <si>
    <t>Ourc3066055</t>
  </si>
  <si>
    <t>Jufx0130018</t>
  </si>
  <si>
    <t>Jhtc6524403</t>
  </si>
  <si>
    <t>Cyau7720222</t>
  </si>
  <si>
    <t>Pwkk7503455</t>
  </si>
  <si>
    <t>Vrtz0420455</t>
  </si>
  <si>
    <t>Ybbc7450426</t>
  </si>
  <si>
    <t>Klfl0935391</t>
  </si>
  <si>
    <t>Nreh3238322</t>
  </si>
  <si>
    <t>Jwse8004925</t>
  </si>
  <si>
    <t>Blns0558103</t>
  </si>
  <si>
    <t>Qkjy6672510</t>
  </si>
  <si>
    <t>Nxem8027591</t>
  </si>
  <si>
    <t>Knzo4663162</t>
  </si>
  <si>
    <t>Lrao0310489</t>
  </si>
  <si>
    <t>Aodo7071652</t>
  </si>
  <si>
    <t>Mock2983133</t>
  </si>
  <si>
    <t>Ishr7338518</t>
  </si>
  <si>
    <t>Tndd8091289</t>
  </si>
  <si>
    <t>Lkyk8391019</t>
  </si>
  <si>
    <t>Sfuv3997440</t>
  </si>
  <si>
    <t>Iipc7498915</t>
  </si>
  <si>
    <t>Wisq7760919</t>
  </si>
  <si>
    <t>Wfil5779276</t>
  </si>
  <si>
    <t>Jgia7066955</t>
  </si>
  <si>
    <t>Oflf0302485</t>
  </si>
  <si>
    <t>Wwhp0335594</t>
  </si>
  <si>
    <t>Qlvg7006299</t>
  </si>
  <si>
    <t>Jwmu1246868</t>
  </si>
  <si>
    <t>Qgts3367823</t>
  </si>
  <si>
    <t>Dvat8681805</t>
  </si>
  <si>
    <t>Qial2821008</t>
  </si>
  <si>
    <t>Hqaz3165201</t>
  </si>
  <si>
    <t>Fqdc4390139</t>
  </si>
  <si>
    <t>Ayap3559220</t>
  </si>
  <si>
    <t>Ttlk6727586</t>
  </si>
  <si>
    <t>Clcq3680930</t>
  </si>
  <si>
    <t>Plfa8094562</t>
  </si>
  <si>
    <t>Wgol1302215</t>
  </si>
  <si>
    <t>Giuc2402325</t>
  </si>
  <si>
    <t>Xuvj2379550</t>
  </si>
  <si>
    <t>Tlnz4516553</t>
  </si>
  <si>
    <t>Krxu5297454</t>
  </si>
  <si>
    <t>Telk3748582</t>
  </si>
  <si>
    <t>Kgah4753340</t>
  </si>
  <si>
    <t>Puel5772280</t>
  </si>
  <si>
    <t>Phsq5963604</t>
  </si>
  <si>
    <t>Cjlj1847740</t>
  </si>
  <si>
    <t>Lcnv5387235</t>
  </si>
  <si>
    <t>Eyrl1733420</t>
  </si>
  <si>
    <t>Llds2309034</t>
  </si>
  <si>
    <t>Jvwp4223813</t>
  </si>
  <si>
    <t>Mxvs9016805</t>
  </si>
  <si>
    <t>Wjjt7222654</t>
  </si>
  <si>
    <t>Xsep0401445</t>
  </si>
  <si>
    <t>Coiw6579570</t>
  </si>
  <si>
    <t>Zufn0929468</t>
  </si>
  <si>
    <t>Mgid7176527</t>
  </si>
  <si>
    <t>Wokw8499341</t>
  </si>
  <si>
    <t>Ruec7005678</t>
  </si>
  <si>
    <t>Tefq8123587</t>
  </si>
  <si>
    <t>Evtp4080079</t>
  </si>
  <si>
    <t>Hror7021669</t>
  </si>
  <si>
    <t>Xuqy8603128</t>
  </si>
  <si>
    <t>Sakx4771729</t>
  </si>
  <si>
    <t>Pwnv0487470</t>
  </si>
  <si>
    <t>Hlrs7791797</t>
  </si>
  <si>
    <t>Reiw5890111</t>
  </si>
  <si>
    <t>Egbt2949052</t>
  </si>
  <si>
    <t>Sqcd0319866</t>
  </si>
  <si>
    <t>Xghn9269048</t>
  </si>
  <si>
    <t>Nmer5532623</t>
  </si>
  <si>
    <t>Bjgd4220050</t>
  </si>
  <si>
    <t>Oclu1177521</t>
  </si>
  <si>
    <t>Iffk1059813</t>
  </si>
  <si>
    <t>Gcio0211308</t>
  </si>
  <si>
    <t>Rhow0084898</t>
  </si>
  <si>
    <t>Qlaf1029944</t>
  </si>
  <si>
    <t>Scfv6917365</t>
  </si>
  <si>
    <t>Slwf9852478</t>
  </si>
  <si>
    <t>Ujxt1913166</t>
  </si>
  <si>
    <t>Zqsa3251910</t>
  </si>
  <si>
    <t>Eizk6418732</t>
  </si>
  <si>
    <t>Qela0230946</t>
  </si>
  <si>
    <t>Smlv1464323</t>
  </si>
  <si>
    <t>Llek7532752</t>
  </si>
  <si>
    <t>Owwl5161503</t>
  </si>
  <si>
    <t>Kzqs7848185</t>
  </si>
  <si>
    <t>Ywqu1473841</t>
  </si>
  <si>
    <t>Kzwi1771672</t>
  </si>
  <si>
    <t>Ewab6087963</t>
  </si>
  <si>
    <t>Msaq0975258</t>
  </si>
  <si>
    <t>Rsgl7396431</t>
  </si>
  <si>
    <t>Nktr5012382</t>
  </si>
  <si>
    <t>Ejtn1524570</t>
  </si>
  <si>
    <t>Bzif2434128</t>
  </si>
  <si>
    <t>Roob5205878</t>
  </si>
  <si>
    <t>Mpwv8299987</t>
  </si>
  <si>
    <t>Vvzs9506171</t>
  </si>
  <si>
    <t>Glnb7681167</t>
  </si>
  <si>
    <t>Skhh3931634</t>
  </si>
  <si>
    <t>Qlkk3919701</t>
  </si>
  <si>
    <t>Mzui7792132</t>
  </si>
  <si>
    <t>Eiyz1602678</t>
  </si>
  <si>
    <t>Bkdv2164012</t>
  </si>
  <si>
    <t>Isrp1647382</t>
  </si>
  <si>
    <t>Pwwu3847079</t>
  </si>
  <si>
    <t>Wiux5284026</t>
  </si>
  <si>
    <t>Xlaa2062958</t>
  </si>
  <si>
    <t>Oxbc0171871</t>
  </si>
  <si>
    <t>Nerl0190256</t>
  </si>
  <si>
    <t>Ypni1567681</t>
  </si>
  <si>
    <t>Sckc8499357</t>
  </si>
  <si>
    <t>Inws0916035</t>
  </si>
  <si>
    <t>Mhry2169244</t>
  </si>
  <si>
    <t>Hixq2859170</t>
  </si>
  <si>
    <t>Yxed8392142</t>
  </si>
  <si>
    <t>Oqyt8645216</t>
  </si>
  <si>
    <t>Utzk9846505</t>
  </si>
  <si>
    <t>Bidg9650302</t>
  </si>
  <si>
    <t>Rzcn0891459</t>
  </si>
  <si>
    <t>Ceeg8344028</t>
  </si>
  <si>
    <t>Rnem0208388</t>
  </si>
  <si>
    <t>Tafu3493257</t>
  </si>
  <si>
    <t>Ecto0232541</t>
  </si>
  <si>
    <t>Istl0450269</t>
  </si>
  <si>
    <t>Vnyv8069180</t>
  </si>
  <si>
    <t>Hpns5199885</t>
  </si>
  <si>
    <t>Owxo1786450</t>
  </si>
  <si>
    <t>Pzvp1512193</t>
  </si>
  <si>
    <t>Ugio1209967</t>
  </si>
  <si>
    <t>Olre5959570</t>
  </si>
  <si>
    <t>Bnvp8066937</t>
  </si>
  <si>
    <t>Hwuk0826318</t>
  </si>
  <si>
    <t>Riqf7127565</t>
  </si>
  <si>
    <t>Oqor6814940</t>
  </si>
  <si>
    <t>Ckdn4264835</t>
  </si>
  <si>
    <t>Qcmp1726779</t>
  </si>
  <si>
    <t>Hxur1663054</t>
  </si>
  <si>
    <t>Jqbh7649530</t>
  </si>
  <si>
    <t>Jtcv2796937</t>
  </si>
  <si>
    <t>Ggsm7079117</t>
  </si>
  <si>
    <t>Fifh2865748</t>
  </si>
  <si>
    <t>Ufex0127180</t>
  </si>
  <si>
    <t>Lzud3541598</t>
  </si>
  <si>
    <t>Vwjt0953210</t>
  </si>
  <si>
    <t>Lawu5370147</t>
  </si>
  <si>
    <t>Dfea9459021</t>
  </si>
  <si>
    <t>Ocqw1319729</t>
  </si>
  <si>
    <t>Qeoi8498933</t>
  </si>
  <si>
    <t>Uzaq2610163</t>
  </si>
  <si>
    <t>Cpzv2461820</t>
  </si>
  <si>
    <t>Dpjx4081796</t>
  </si>
  <si>
    <t>Xmfa3702123</t>
  </si>
  <si>
    <t>Bkuk4629327</t>
  </si>
  <si>
    <t>Mxsg7956185</t>
  </si>
  <si>
    <t>Hgwm9058535</t>
  </si>
  <si>
    <t>Howj0303486</t>
  </si>
  <si>
    <t>Arso5558528</t>
  </si>
  <si>
    <t>Fyjp7249982</t>
  </si>
  <si>
    <t>Ttqt1309121</t>
  </si>
  <si>
    <t>Qdlg7968003</t>
  </si>
  <si>
    <t>Lezb3602770</t>
  </si>
  <si>
    <t>Dwqa9201215</t>
  </si>
  <si>
    <t>Ywal5684677</t>
  </si>
  <si>
    <t>Xsvy4563639</t>
  </si>
  <si>
    <t>Yzhe4008761</t>
  </si>
  <si>
    <t>Modq7798203</t>
  </si>
  <si>
    <t>Ijkx4198772</t>
  </si>
  <si>
    <t>Eupt5061550</t>
  </si>
  <si>
    <t>Terc6394022</t>
  </si>
  <si>
    <t>Rvbn1224636</t>
  </si>
  <si>
    <t>Fagx9437274</t>
  </si>
  <si>
    <t>Aano0119168</t>
  </si>
  <si>
    <t>Vlyl0358738</t>
  </si>
  <si>
    <t>Cyxs6394646</t>
  </si>
  <si>
    <t>Kspr0119804</t>
  </si>
  <si>
    <t>Bpmi3391366</t>
  </si>
  <si>
    <t>Tmfc4102682</t>
  </si>
  <si>
    <t>Enre3744949</t>
  </si>
  <si>
    <t>Memc8034468</t>
  </si>
  <si>
    <t>Ovar8240849</t>
  </si>
  <si>
    <t>Dyui0187696</t>
  </si>
  <si>
    <t>Ycfi7320203</t>
  </si>
  <si>
    <t>Fhkr9967140</t>
  </si>
  <si>
    <t>Dggf2468785</t>
  </si>
  <si>
    <t>Dyhj2725507</t>
  </si>
  <si>
    <t>Zzun6273930</t>
  </si>
  <si>
    <t>Iowv0807674</t>
  </si>
  <si>
    <t>Zlsp1928562</t>
  </si>
  <si>
    <t>Pcfr2809145</t>
  </si>
  <si>
    <t>Mqjy9292956</t>
  </si>
  <si>
    <t>Vuvq8895933</t>
  </si>
  <si>
    <t>Pvpy2661236</t>
  </si>
  <si>
    <t>Wtxw3556003</t>
  </si>
  <si>
    <t>Vwgu4769642</t>
  </si>
  <si>
    <t>Rphg2591359</t>
  </si>
  <si>
    <t>Sgmy3434563</t>
  </si>
  <si>
    <t>Qcvj6713734</t>
  </si>
  <si>
    <t>Annh2694359</t>
  </si>
  <si>
    <t>Iqdl6045355</t>
  </si>
  <si>
    <t>Teym9603122</t>
  </si>
  <si>
    <t>Hwpu0844486</t>
  </si>
  <si>
    <t>Frlb2075247</t>
  </si>
  <si>
    <t>Uytz6164424</t>
  </si>
  <si>
    <t>Zhoa2770723</t>
  </si>
  <si>
    <t>Psdo8316538</t>
  </si>
  <si>
    <t>Rbbe0918853</t>
  </si>
  <si>
    <t>Zfdw3420048</t>
  </si>
  <si>
    <t>Lcvi4645209</t>
  </si>
  <si>
    <t>Eblx7057353</t>
  </si>
  <si>
    <t>Ddzw0821448</t>
  </si>
  <si>
    <t>Homm0849778</t>
  </si>
  <si>
    <t>Jzgb2990616</t>
  </si>
  <si>
    <t>Kvmz8701060</t>
  </si>
  <si>
    <t>Zefe7887630</t>
  </si>
  <si>
    <t>Mfkh9883324</t>
  </si>
  <si>
    <t>Mody0841253</t>
  </si>
  <si>
    <t>Jwot4217547</t>
  </si>
  <si>
    <t>Vsxc2561892</t>
  </si>
  <si>
    <t>Gilx2463203</t>
  </si>
  <si>
    <t>Rdou3419337</t>
  </si>
  <si>
    <t>Dkmj5796399</t>
  </si>
  <si>
    <t>Juuk0298109</t>
  </si>
  <si>
    <t>Ktpc4462827</t>
  </si>
  <si>
    <t>Fxow8532421</t>
  </si>
  <si>
    <t>Gdbr4106700</t>
  </si>
  <si>
    <t>Vpux1549161</t>
  </si>
  <si>
    <t>Zkjf6437240</t>
  </si>
  <si>
    <t>Eedu4210685</t>
  </si>
  <si>
    <t>Qoyi1339771</t>
  </si>
  <si>
    <t>Ilcp8600058</t>
  </si>
  <si>
    <t>Snrq1837791</t>
  </si>
  <si>
    <t>Dyvd1249641</t>
  </si>
  <si>
    <t>Xmnb8530106</t>
  </si>
  <si>
    <t>Bxre8891735</t>
  </si>
  <si>
    <t>Tnhm4432064</t>
  </si>
  <si>
    <t>Phdw8288624</t>
  </si>
  <si>
    <t>Txbg6850095</t>
  </si>
  <si>
    <t>Ljfn9319255</t>
  </si>
  <si>
    <t>Dvuf3145860</t>
  </si>
  <si>
    <t>Uhss3094643</t>
  </si>
  <si>
    <t>Euqz0272615</t>
  </si>
  <si>
    <t>Okrz6524358</t>
  </si>
  <si>
    <t>Kmvd0943595</t>
  </si>
  <si>
    <t>Azsl4697494</t>
  </si>
  <si>
    <t>Ddlc6666516</t>
  </si>
  <si>
    <t>Ezno9323880</t>
  </si>
  <si>
    <t>Duff9476449</t>
  </si>
  <si>
    <t>Xqul4413143</t>
  </si>
  <si>
    <t>Dsxn7850884</t>
  </si>
  <si>
    <t>Ycpy6482852</t>
  </si>
  <si>
    <t>Vfti4987963</t>
  </si>
  <si>
    <t>Tnwe1516395</t>
  </si>
  <si>
    <t>Colz4440893</t>
  </si>
  <si>
    <t>Avyc4928205</t>
  </si>
  <si>
    <t>Yebp1822321</t>
  </si>
  <si>
    <t>Hrnl3633860</t>
  </si>
  <si>
    <t>Rird1988698</t>
  </si>
  <si>
    <t>Epig7792075</t>
  </si>
  <si>
    <t>Bmqt0352296</t>
  </si>
  <si>
    <t>Afem7220201</t>
  </si>
  <si>
    <t>Bnar5819260</t>
  </si>
  <si>
    <t>Bzop3567224</t>
  </si>
  <si>
    <t>Tfwv5105978</t>
  </si>
  <si>
    <t>Lfro5986148</t>
  </si>
  <si>
    <t>Glyh6094618</t>
  </si>
  <si>
    <t>Xvnu1411288</t>
  </si>
  <si>
    <t>Exdz2239133</t>
  </si>
  <si>
    <t>Uppy5418529</t>
  </si>
  <si>
    <t>Gjza4580032</t>
  </si>
  <si>
    <t>Xmbj2562444</t>
  </si>
  <si>
    <t>Lqqn7777623</t>
  </si>
  <si>
    <t>Dbqi9128982</t>
  </si>
  <si>
    <t>Mibl4808477</t>
  </si>
  <si>
    <t>Bkby5969404</t>
  </si>
  <si>
    <t>Lhrm5528840</t>
  </si>
  <si>
    <t>Ptra4769888</t>
  </si>
  <si>
    <t>Uvms1392409</t>
  </si>
  <si>
    <t>Cdqd9288375</t>
  </si>
  <si>
    <t>Yebv9287852</t>
  </si>
  <si>
    <t>Bhub2922834</t>
  </si>
  <si>
    <t>Zxtb5052537</t>
  </si>
  <si>
    <t>Nupx9253088</t>
  </si>
  <si>
    <t>Mkpm2252960</t>
  </si>
  <si>
    <t>Kdmg0694752</t>
  </si>
  <si>
    <t>Cpxe3429459</t>
  </si>
  <si>
    <t>Vrjq0241316</t>
  </si>
  <si>
    <t>Xgnn5439210</t>
  </si>
  <si>
    <t>Znwn2531121</t>
  </si>
  <si>
    <t>Ntkj5144242</t>
  </si>
  <si>
    <t>Xhyp9201316</t>
  </si>
  <si>
    <t>Xdxb3083029</t>
  </si>
  <si>
    <t>Npve3371739</t>
  </si>
  <si>
    <t>Dlbj9677073</t>
  </si>
  <si>
    <t>Vcyo4414436</t>
  </si>
  <si>
    <t>Ouxu7909659</t>
  </si>
  <si>
    <t>Bpdg0438760</t>
  </si>
  <si>
    <t>Taga8728739</t>
  </si>
  <si>
    <t>Rrku7346886</t>
  </si>
  <si>
    <t>Ezjg1002077</t>
  </si>
  <si>
    <t>Xgtl6217732</t>
  </si>
  <si>
    <t>Sokl4608641</t>
  </si>
  <si>
    <t>Lhzt4909023</t>
  </si>
  <si>
    <t>Dtbk9472767</t>
  </si>
  <si>
    <t>Wmqv8256457</t>
  </si>
  <si>
    <t>Rqls0685704</t>
  </si>
  <si>
    <t>Jcop7782042</t>
  </si>
  <si>
    <t>Tnlc3487158</t>
  </si>
  <si>
    <t>Tfjv9149042</t>
  </si>
  <si>
    <t>Lzuh7859873</t>
  </si>
  <si>
    <t>Rycm5745904</t>
  </si>
  <si>
    <t>Xphg3409557</t>
  </si>
  <si>
    <t>Pnyl9026773</t>
  </si>
  <si>
    <t>Amrk6355680</t>
  </si>
  <si>
    <t>Nhbz3685736</t>
  </si>
  <si>
    <t>Gvby5856647</t>
  </si>
  <si>
    <t>Gzfy8275673</t>
  </si>
  <si>
    <t>Yxkf6018060</t>
  </si>
  <si>
    <t>Xqqh9418443</t>
  </si>
  <si>
    <t>Gwds9361477</t>
  </si>
  <si>
    <t>Vliz9855333</t>
  </si>
  <si>
    <t>Oqih2218380</t>
  </si>
  <si>
    <t>Gsyg3580980</t>
  </si>
  <si>
    <t>Tspu0883954</t>
  </si>
  <si>
    <t>Ipdf0436394</t>
  </si>
  <si>
    <t>Zulr2470755</t>
  </si>
  <si>
    <t>Dhdp9958274</t>
  </si>
  <si>
    <t>Abcd5894004</t>
  </si>
  <si>
    <t>Vagp5949370</t>
  </si>
  <si>
    <t>Pldm0062819</t>
  </si>
  <si>
    <t>Wsyo8906019</t>
  </si>
  <si>
    <t>Ibxu3300856</t>
  </si>
  <si>
    <t>Rueo0959409</t>
  </si>
  <si>
    <t>Serv2756865</t>
  </si>
  <si>
    <t>Zdhm2860403</t>
  </si>
  <si>
    <t>Yfjd6641438</t>
  </si>
  <si>
    <t>Sevj2160159</t>
  </si>
  <si>
    <t>Cbtc2341950</t>
  </si>
  <si>
    <t>Wrwd1645145</t>
  </si>
  <si>
    <t>Brak0545562</t>
  </si>
  <si>
    <t>Sbpf9318965</t>
  </si>
  <si>
    <t>Hbpv4089316</t>
  </si>
  <si>
    <t>Aszx2240918</t>
  </si>
  <si>
    <t>Iihs1924682</t>
  </si>
  <si>
    <t>Smtc5880895</t>
  </si>
  <si>
    <t>Glbt8928888</t>
  </si>
  <si>
    <t>Wprn3861230</t>
  </si>
  <si>
    <t>Hfkx5488430</t>
  </si>
  <si>
    <t>Jdoo7412625</t>
  </si>
  <si>
    <t>Cjwo8807170</t>
  </si>
  <si>
    <t>Xaxn0610058</t>
  </si>
  <si>
    <t>Gvrf0248516</t>
  </si>
  <si>
    <t>Panl1017307</t>
  </si>
  <si>
    <t>Idql4708836</t>
  </si>
  <si>
    <t>Dyhs9043623</t>
  </si>
  <si>
    <t>Nghx2266062</t>
  </si>
  <si>
    <t>Uezu1825039</t>
  </si>
  <si>
    <t>Qcyt8606068</t>
  </si>
  <si>
    <t>Aeku1076148</t>
  </si>
  <si>
    <t>Vhbw0190471</t>
  </si>
  <si>
    <t>Ikjk1004490</t>
  </si>
  <si>
    <t>Idfo0543223</t>
  </si>
  <si>
    <t>Wuzv6787546</t>
  </si>
  <si>
    <t>Nuyx4608811</t>
  </si>
  <si>
    <t>Zjsv5013145</t>
  </si>
  <si>
    <t>Vboq6052150</t>
  </si>
  <si>
    <t>Tbxh5980431</t>
  </si>
  <si>
    <t>Zjuf5057957</t>
  </si>
  <si>
    <t>Djim1053753</t>
  </si>
  <si>
    <t>Bjso3148249</t>
  </si>
  <si>
    <t>Gpjb3757374</t>
  </si>
  <si>
    <t>Pdxs0108441</t>
  </si>
  <si>
    <t>Wkby7078743</t>
  </si>
  <si>
    <t>Arzj2706620</t>
  </si>
  <si>
    <t>Aeaa3426848</t>
  </si>
  <si>
    <t>Yefx0166409</t>
  </si>
  <si>
    <t>Izzd9041948</t>
  </si>
  <si>
    <t>Uwcp5119274</t>
  </si>
  <si>
    <t>Iixj3405075</t>
  </si>
  <si>
    <t>Lqkd6410455</t>
  </si>
  <si>
    <t>Qkkc0024266</t>
  </si>
  <si>
    <t>Wkwx9144663</t>
  </si>
  <si>
    <t>Ofoo9972253</t>
  </si>
  <si>
    <t>Sjaz2272671</t>
  </si>
  <si>
    <t>Llpz1693890</t>
  </si>
  <si>
    <t>Caur8278392</t>
  </si>
  <si>
    <t>Qtgs5444084</t>
  </si>
  <si>
    <t>Icxb3638273</t>
  </si>
  <si>
    <t>Syen1184098</t>
  </si>
  <si>
    <t>Pume1413735</t>
  </si>
  <si>
    <t>Wvtw0664455</t>
  </si>
  <si>
    <t>Mblz1054552</t>
  </si>
  <si>
    <t>Fwdx6170470</t>
  </si>
  <si>
    <t>Qvav3046461</t>
  </si>
  <si>
    <t>Gdsp8289521</t>
  </si>
  <si>
    <t>Eqlm2137907</t>
  </si>
  <si>
    <t>Adma6584272</t>
  </si>
  <si>
    <t>Iabh4314769</t>
  </si>
  <si>
    <t>Nrqs0294968</t>
  </si>
  <si>
    <t>Lqyz3901838</t>
  </si>
  <si>
    <t>Lyuw5027612</t>
  </si>
  <si>
    <t>Ahig0273271</t>
  </si>
  <si>
    <t>Oqob7680652</t>
  </si>
  <si>
    <t>Otuy4897934</t>
  </si>
  <si>
    <t>Ccop8827654</t>
  </si>
  <si>
    <t>Dcyr9262760</t>
  </si>
  <si>
    <t>Xsou7285186</t>
  </si>
  <si>
    <t>Uxxt7555218</t>
  </si>
  <si>
    <t>Kjyh2958745</t>
  </si>
  <si>
    <t>Yqvz2684375</t>
  </si>
  <si>
    <t>Xqkv5701526</t>
  </si>
  <si>
    <t>Idmz3501257</t>
  </si>
  <si>
    <t>Aixc6278807</t>
  </si>
  <si>
    <t>Isom7486650</t>
  </si>
  <si>
    <t>Yijy5531117</t>
  </si>
  <si>
    <t>Tbkr0677210</t>
  </si>
  <si>
    <t>Rnza5154790</t>
  </si>
  <si>
    <t>Rfvp8273036</t>
  </si>
  <si>
    <t>Xmlh8107128</t>
  </si>
  <si>
    <t>Oeky3007479</t>
  </si>
  <si>
    <t>Sfof8878408</t>
  </si>
  <si>
    <t>Cioi9065239</t>
  </si>
  <si>
    <t>Niig5063164</t>
  </si>
  <si>
    <t>Xyhv9764680</t>
  </si>
  <si>
    <t>Iqpi2447784</t>
  </si>
  <si>
    <t>Fygu8792984</t>
  </si>
  <si>
    <t>Dfca7369166</t>
  </si>
  <si>
    <t>Bnxe2741348</t>
  </si>
  <si>
    <t>Mfub5855898</t>
  </si>
  <si>
    <t>Zfzr5106075</t>
  </si>
  <si>
    <t>Cibt6793360</t>
  </si>
  <si>
    <t>Wnmn2512685</t>
  </si>
  <si>
    <t>Mlks5918057</t>
  </si>
  <si>
    <t>Ivrl9218696</t>
  </si>
  <si>
    <t>Lugj6466914</t>
  </si>
  <si>
    <t>Ywwy8209900</t>
  </si>
  <si>
    <t>Sfnv6651157</t>
  </si>
  <si>
    <t>Ihpw6815213</t>
  </si>
  <si>
    <t>Zhtq7460249</t>
  </si>
  <si>
    <t>Tmmq1927382</t>
  </si>
  <si>
    <t>Wjnc9161316</t>
  </si>
  <si>
    <t>Qvma2835787</t>
  </si>
  <si>
    <t>Eqjb5682409</t>
  </si>
  <si>
    <t>Vmyp7700583</t>
  </si>
  <si>
    <t>Evqn4233403</t>
  </si>
  <si>
    <t>Shbc4079211</t>
  </si>
  <si>
    <t>Tjpp7882133</t>
  </si>
  <si>
    <t>Dxna4946453</t>
  </si>
  <si>
    <t>Yqkg2253471</t>
  </si>
  <si>
    <t>Dbds7387900</t>
  </si>
  <si>
    <t>Pcxf6594535</t>
  </si>
  <si>
    <t>Ihwm4974353</t>
  </si>
  <si>
    <t>Npqz0713441</t>
  </si>
  <si>
    <t>Kmkd9055159</t>
  </si>
  <si>
    <t>Jceb9200136</t>
  </si>
  <si>
    <t>Mnqz5484379</t>
  </si>
  <si>
    <t>Nbrm5254430</t>
  </si>
  <si>
    <t>Uwnk6080981</t>
  </si>
  <si>
    <t>Ezbm6349009</t>
  </si>
  <si>
    <t>Onno6739887</t>
  </si>
  <si>
    <t>Xwvm4707707</t>
  </si>
  <si>
    <t>Cwkj1099641</t>
  </si>
  <si>
    <t>Cbmn1926970</t>
  </si>
  <si>
    <t>Ijoi0597511</t>
  </si>
  <si>
    <t>Ccaf3843156</t>
  </si>
  <si>
    <t>Mgge7212119</t>
  </si>
  <si>
    <t>Adwx6913614</t>
  </si>
  <si>
    <t>Kiwu5143350</t>
  </si>
  <si>
    <t>Ddob5143595</t>
  </si>
  <si>
    <t>Ehbj9650640</t>
  </si>
  <si>
    <t>Xaxb4853867</t>
  </si>
  <si>
    <t>Ofci2339620</t>
  </si>
  <si>
    <t>Dkdy4876805</t>
  </si>
  <si>
    <t>Byha6284246</t>
  </si>
  <si>
    <t>Kkch4661565</t>
  </si>
  <si>
    <t>Bdbg0978563</t>
  </si>
  <si>
    <t>Ogyh1406869</t>
  </si>
  <si>
    <t>Cobn5156507</t>
  </si>
  <si>
    <t>Gohp1576924</t>
  </si>
  <si>
    <t>Vcto9548552</t>
  </si>
  <si>
    <t>Eguj3565327</t>
  </si>
  <si>
    <t>Dhju1311016</t>
  </si>
  <si>
    <t>Skdk0815845</t>
  </si>
  <si>
    <t>Ylpk9941485</t>
  </si>
  <si>
    <t>Pnrf1661542</t>
  </si>
  <si>
    <t>Ziqd3156102</t>
  </si>
  <si>
    <t>Vtsy3583941</t>
  </si>
  <si>
    <t>Fqae5348631</t>
  </si>
  <si>
    <t>Hnys3030768</t>
  </si>
  <si>
    <t>Eiow0420117</t>
  </si>
  <si>
    <t>Emhv3816665</t>
  </si>
  <si>
    <t>Iail3292330</t>
  </si>
  <si>
    <t>Dzjp4116771</t>
  </si>
  <si>
    <t>Ukdz8126053</t>
  </si>
  <si>
    <t>Dspu5878199</t>
  </si>
  <si>
    <t>Ijec6178663</t>
  </si>
  <si>
    <t>Xosx4526392</t>
  </si>
  <si>
    <t>Jejo3352028</t>
  </si>
  <si>
    <t>Yowt1973633</t>
  </si>
  <si>
    <t>Nmeh1396169</t>
  </si>
  <si>
    <t>Kvqc8466967</t>
  </si>
  <si>
    <t>Nfyz5938337</t>
  </si>
  <si>
    <t>Cpsa0518620</t>
  </si>
  <si>
    <t>Psnh0283497</t>
  </si>
  <si>
    <t>Khaz6984998</t>
  </si>
  <si>
    <t>Eifc3130783</t>
  </si>
  <si>
    <t>Dowx8496531</t>
  </si>
  <si>
    <t>Hrsy5185071</t>
  </si>
  <si>
    <t>Gdvp9547572</t>
  </si>
  <si>
    <t>Cpyz7917485</t>
  </si>
  <si>
    <t>Ywbl3110497</t>
  </si>
  <si>
    <t>Xjvs0994652</t>
  </si>
  <si>
    <t>Kegy4930694</t>
  </si>
  <si>
    <t>Oidq0562215</t>
  </si>
  <si>
    <t>Wquu0206111</t>
  </si>
  <si>
    <t>Edso2592066</t>
  </si>
  <si>
    <t>Ihhi7326089</t>
  </si>
  <si>
    <t>Vuhu9766981</t>
  </si>
  <si>
    <t>Cvmw0057353</t>
  </si>
  <si>
    <t>Mvyy5410258</t>
  </si>
  <si>
    <t>Ufym9050034</t>
  </si>
  <si>
    <t>Pmed0862632</t>
  </si>
  <si>
    <t>Efxx0174952</t>
  </si>
  <si>
    <t>Omdf1673078</t>
  </si>
  <si>
    <t>Ggpt8520138</t>
  </si>
  <si>
    <t>Qjnd9328740</t>
  </si>
  <si>
    <t>Zygl0748112</t>
  </si>
  <si>
    <t>Eamk3602984</t>
  </si>
  <si>
    <t>Btjc3508902</t>
  </si>
  <si>
    <t>Irys5828001</t>
  </si>
  <si>
    <t>Sheu6241576</t>
  </si>
  <si>
    <t>Izxl3248690</t>
  </si>
  <si>
    <t>Fewx7783749</t>
  </si>
  <si>
    <t>Gxrr3110499</t>
  </si>
  <si>
    <t>Hmfy5614278</t>
  </si>
  <si>
    <t>Rgca9138067</t>
  </si>
  <si>
    <t>Zqtj8904351</t>
  </si>
  <si>
    <t>Ciwx8137853</t>
  </si>
  <si>
    <t>Ztll5221460</t>
  </si>
  <si>
    <t>Rgdy6364197</t>
  </si>
  <si>
    <t>Ylzu4185596</t>
  </si>
  <si>
    <t>Cvsj5907225</t>
  </si>
  <si>
    <t>Wcbs0029001</t>
  </si>
  <si>
    <t>Dxlf1173825</t>
  </si>
  <si>
    <t>Ypqy1579124</t>
  </si>
  <si>
    <t>Orkf5699833</t>
  </si>
  <si>
    <t>Bmab9704915</t>
  </si>
  <si>
    <t>Gedx9245426</t>
  </si>
  <si>
    <t>Vaij8729705</t>
  </si>
  <si>
    <t>Tnqh0237754</t>
  </si>
  <si>
    <t>Ejtu0757132</t>
  </si>
  <si>
    <t>Bite4382199</t>
  </si>
  <si>
    <t>Yryw4714185</t>
  </si>
  <si>
    <t>Zulr1160838</t>
  </si>
  <si>
    <t>Hvwp4098957</t>
  </si>
  <si>
    <t>Fmwo2893998</t>
  </si>
  <si>
    <t>Rfie9673498</t>
  </si>
  <si>
    <t>Elps1434743</t>
  </si>
  <si>
    <t>Uuud5352794</t>
  </si>
  <si>
    <t>Cvvr2441165</t>
  </si>
  <si>
    <t>Ygmd9723289</t>
  </si>
  <si>
    <t>Yhgo7519330</t>
  </si>
  <si>
    <t>Nfvx3954486</t>
  </si>
  <si>
    <t>Gyzy1819559</t>
  </si>
  <si>
    <t>Yrjl9967885</t>
  </si>
  <si>
    <t>Pryl8310699</t>
  </si>
  <si>
    <t>Utgp8989194</t>
  </si>
  <si>
    <t>Claq3033757</t>
  </si>
  <si>
    <t>Wqzy0349429</t>
  </si>
  <si>
    <t>Mbgo5926255</t>
  </si>
  <si>
    <t>Lzsy6090263</t>
  </si>
  <si>
    <t>Pver0764186</t>
  </si>
  <si>
    <t>Txar8572448</t>
  </si>
  <si>
    <t>Pwhn5119414</t>
  </si>
  <si>
    <t>Comf1426729</t>
  </si>
  <si>
    <t>Rrhr7470000</t>
  </si>
  <si>
    <t>Fbdw6495364</t>
  </si>
  <si>
    <t>Ixax5161353</t>
  </si>
  <si>
    <t>Htld9984840</t>
  </si>
  <si>
    <t>Gzfj8675996</t>
  </si>
  <si>
    <t>Qzaz4690203</t>
  </si>
  <si>
    <t>Qztm1455013</t>
  </si>
  <si>
    <t>Wjgr7392323</t>
  </si>
  <si>
    <t>Azrw8504377</t>
  </si>
  <si>
    <t>Lhpd8438558</t>
  </si>
  <si>
    <t>Pxxt9638874</t>
  </si>
  <si>
    <t>Oztd5736155</t>
  </si>
  <si>
    <t>Zqdk6498391</t>
  </si>
  <si>
    <t>Dquh0611718</t>
  </si>
  <si>
    <t>Bxzk7159809</t>
  </si>
  <si>
    <t>Vnzx4455201</t>
  </si>
  <si>
    <t>Ltwr6481952</t>
  </si>
  <si>
    <t>Hrla6121688</t>
  </si>
  <si>
    <t>Xual3707443</t>
  </si>
  <si>
    <t>Dvgn8061038</t>
  </si>
  <si>
    <t>Nkxz3175391</t>
  </si>
  <si>
    <t>Qekl5735240</t>
  </si>
  <si>
    <t>Xfjd7040166</t>
  </si>
  <si>
    <t>Vtum0591356</t>
  </si>
  <si>
    <t>Zubo1740069</t>
  </si>
  <si>
    <t>Fpeu5308083</t>
  </si>
  <si>
    <t>Xlju2239792</t>
  </si>
  <si>
    <t>Rplh0995316</t>
  </si>
  <si>
    <t>Ohkn0053618</t>
  </si>
  <si>
    <t>Diuv7721483</t>
  </si>
  <si>
    <t>Fxzr3398294</t>
  </si>
  <si>
    <t>Ldpz9680812</t>
  </si>
  <si>
    <t>Wyxe1175483</t>
  </si>
  <si>
    <t>Wrei0653118</t>
  </si>
  <si>
    <t>Klmu0871724</t>
  </si>
  <si>
    <t>Biel8500799</t>
  </si>
  <si>
    <t>Wpiv3091499</t>
  </si>
  <si>
    <t>Qzwk1219773</t>
  </si>
  <si>
    <t>Nzff9673731</t>
  </si>
  <si>
    <t>Qidb1800066</t>
  </si>
  <si>
    <t>Mely4009880</t>
  </si>
  <si>
    <t>Jumb8169033</t>
  </si>
  <si>
    <t>Clpp2988175</t>
  </si>
  <si>
    <t>Uazu5750105</t>
  </si>
  <si>
    <t>Jswe7940463</t>
  </si>
  <si>
    <t>Pimn9471308</t>
  </si>
  <si>
    <t>Dzpy6438987</t>
  </si>
  <si>
    <t>Esqu8277677</t>
  </si>
  <si>
    <t>Nvtc9535287</t>
  </si>
  <si>
    <t>Dumu2177072</t>
  </si>
  <si>
    <t>Knec5203457</t>
  </si>
  <si>
    <t>Dokb5181227</t>
  </si>
  <si>
    <t>Zopf6633805</t>
  </si>
  <si>
    <t>Mvmg3184899</t>
  </si>
  <si>
    <t>Lkny4613711</t>
  </si>
  <si>
    <t>Fwoq6624984</t>
  </si>
  <si>
    <t>Yigt4556671</t>
  </si>
  <si>
    <t>Cehh1247612</t>
  </si>
  <si>
    <t>Ktvn5682000</t>
  </si>
  <si>
    <t>Eypg9734901</t>
  </si>
  <si>
    <t>Mcbd3744331</t>
  </si>
  <si>
    <t>Gkvb1751488</t>
  </si>
  <si>
    <t>Xzvm9634112</t>
  </si>
  <si>
    <t>Bjyv4728699</t>
  </si>
  <si>
    <t>Tyxi9391358</t>
  </si>
  <si>
    <t>Orvo7384198</t>
  </si>
  <si>
    <t>Ucjg4208640</t>
  </si>
  <si>
    <t>Utlv2455082</t>
  </si>
  <si>
    <t>Dajb5320417</t>
  </si>
  <si>
    <t>Sjui4473657</t>
  </si>
  <si>
    <t>Wzkp7312161</t>
  </si>
  <si>
    <t>Izpe4633656</t>
  </si>
  <si>
    <t>Xhmx6913975</t>
  </si>
  <si>
    <t>Iofj0512477</t>
  </si>
  <si>
    <t>Jlie8898566</t>
  </si>
  <si>
    <t>Togx8268494</t>
  </si>
  <si>
    <t>Zdwm5912358</t>
  </si>
  <si>
    <t>Bggr5714597</t>
  </si>
  <si>
    <t>Data7252125</t>
  </si>
  <si>
    <t>Ofhr5505321</t>
  </si>
  <si>
    <t>Favn3838407</t>
  </si>
  <si>
    <t>Yqma8822127</t>
  </si>
  <si>
    <t>Zjav6583211</t>
  </si>
  <si>
    <t>Lzya9844394</t>
  </si>
  <si>
    <t>Nqpu8604750</t>
  </si>
  <si>
    <t>Hwkj9426117</t>
  </si>
  <si>
    <t>Wtue3181960</t>
  </si>
  <si>
    <t>Bqdr2436863</t>
  </si>
  <si>
    <t>Boka5549884</t>
  </si>
  <si>
    <t>Xdhj4579973</t>
  </si>
  <si>
    <t>Fifv1416655</t>
  </si>
  <si>
    <t>Rqfg1629996</t>
  </si>
  <si>
    <t>Yfhp8444526</t>
  </si>
  <si>
    <t>Ccne6341246</t>
  </si>
  <si>
    <t>Cxdc7063064</t>
  </si>
  <si>
    <t>Nzfn2231055</t>
  </si>
  <si>
    <t>Wlql7253580</t>
  </si>
  <si>
    <t>Gqjk0136646</t>
  </si>
  <si>
    <t>Qzto3317014</t>
  </si>
  <si>
    <t>Xomg5271178</t>
  </si>
  <si>
    <t>Qmal5630520</t>
  </si>
  <si>
    <t>Pllu2415576</t>
  </si>
  <si>
    <t>Dwqg7398626</t>
  </si>
  <si>
    <t>Jeey7597071</t>
  </si>
  <si>
    <t>Opki5941953</t>
  </si>
  <si>
    <t>Kfgl9069384</t>
  </si>
  <si>
    <t>Mnpc0911902</t>
  </si>
  <si>
    <t>Bhlc0944310</t>
  </si>
  <si>
    <t>Afrh9052736</t>
  </si>
  <si>
    <t>Ezpa2298943</t>
  </si>
  <si>
    <t>Syrt2869434</t>
  </si>
  <si>
    <t>Qgqf2123128</t>
  </si>
  <si>
    <t>Vrbf2493064</t>
  </si>
  <si>
    <t>Ulpx0229792</t>
  </si>
  <si>
    <t>Sazj1351056</t>
  </si>
  <si>
    <t>Zzbm5855559</t>
  </si>
  <si>
    <t>Mblo8103429</t>
  </si>
  <si>
    <t>Tjme8244635</t>
  </si>
  <si>
    <t>Zqpz9049870</t>
  </si>
  <si>
    <t>Jnhi3953264</t>
  </si>
  <si>
    <t>Mhqa7735975</t>
  </si>
  <si>
    <t>Krtn4384737</t>
  </si>
  <si>
    <t>Yzhr1505032</t>
  </si>
  <si>
    <t>Ccfs9407491</t>
  </si>
  <si>
    <t>Gnan1658320</t>
  </si>
  <si>
    <t>Ncam5517579</t>
  </si>
  <si>
    <t>Zpcj3102852</t>
  </si>
  <si>
    <t>Jboo1560822</t>
  </si>
  <si>
    <t>Iixl5435832</t>
  </si>
  <si>
    <t>Cyyi8222227</t>
  </si>
  <si>
    <t>Jzma3016325</t>
  </si>
  <si>
    <t>Fmmt3424885</t>
  </si>
  <si>
    <t>Abkr7379462</t>
  </si>
  <si>
    <t>Ojav6965437</t>
  </si>
  <si>
    <t>Imho6385274</t>
  </si>
  <si>
    <t>Pzje8630527</t>
  </si>
  <si>
    <t>Qbkr6239771</t>
  </si>
  <si>
    <t>Drdx3110287</t>
  </si>
  <si>
    <t>Czre0512280</t>
  </si>
  <si>
    <t>Echg2228198</t>
  </si>
  <si>
    <t>Rvcz7186846</t>
  </si>
  <si>
    <t>Vwge3881958</t>
  </si>
  <si>
    <t>Pmvv1036410</t>
  </si>
  <si>
    <t>Xzao2982624</t>
  </si>
  <si>
    <t>Ggth9463529</t>
  </si>
  <si>
    <t>Qvnm8047025</t>
  </si>
  <si>
    <t>Wrku7025322</t>
  </si>
  <si>
    <t>Hgfh1542168</t>
  </si>
  <si>
    <t>Rvhk5322459</t>
  </si>
  <si>
    <t>Pcvp6444851</t>
  </si>
  <si>
    <t>Ulua7184347</t>
  </si>
  <si>
    <t>Fjpc1498081</t>
  </si>
  <si>
    <t>Uxqg3696116</t>
  </si>
  <si>
    <t>Hnou8871308</t>
  </si>
  <si>
    <t>Lkjf7588412</t>
  </si>
  <si>
    <t>Ltcd7647872</t>
  </si>
  <si>
    <t>Zgjq5895623</t>
  </si>
  <si>
    <t>Tvsh3005264</t>
  </si>
  <si>
    <t>Tfsq9576345</t>
  </si>
  <si>
    <t>Grgz2528077</t>
  </si>
  <si>
    <t>Feai2964309</t>
  </si>
  <si>
    <t>Yxlc6239951</t>
  </si>
  <si>
    <t>Ziad1114298</t>
  </si>
  <si>
    <t>Sdxw1095824</t>
  </si>
  <si>
    <t>Jiap4472135</t>
  </si>
  <si>
    <t>Mjst1021000</t>
  </si>
  <si>
    <t>Pamh0419488</t>
  </si>
  <si>
    <t>Fobj8110404</t>
  </si>
  <si>
    <t>Ohnm1309171</t>
  </si>
  <si>
    <t>Fdpo7709368</t>
  </si>
  <si>
    <t>Hmir4963843</t>
  </si>
  <si>
    <t>Eubn1623851</t>
  </si>
  <si>
    <t>Kzuo7777545</t>
  </si>
  <si>
    <t>Qxde2134322</t>
  </si>
  <si>
    <t>Iyin3448997</t>
  </si>
  <si>
    <t>Jslr0346003</t>
  </si>
  <si>
    <t>Cuwh7760886</t>
  </si>
  <si>
    <t>Puuy9453963</t>
  </si>
  <si>
    <t>Sdgd9838281</t>
  </si>
  <si>
    <t>Sdni7984834</t>
  </si>
  <si>
    <t>Uzrv5277578</t>
  </si>
  <si>
    <t>Vgmn9922572</t>
  </si>
  <si>
    <t>Pmvn3934058</t>
  </si>
  <si>
    <t>Ojhj8751942</t>
  </si>
  <si>
    <t>Ijtt4902099</t>
  </si>
  <si>
    <t>Onxc6136281</t>
  </si>
  <si>
    <t>Gvcf7202671</t>
  </si>
  <si>
    <t>Ssnr0707856</t>
  </si>
  <si>
    <t>Vyvf6627593</t>
  </si>
  <si>
    <t>Gftw2683349</t>
  </si>
  <si>
    <t>Nxuq3047419</t>
  </si>
  <si>
    <t>Cpih4069517</t>
  </si>
  <si>
    <t>Zbum2368011</t>
  </si>
  <si>
    <t>Etxe2828761</t>
  </si>
  <si>
    <t>Bvar0277065</t>
  </si>
  <si>
    <t>Xtci0015415</t>
  </si>
  <si>
    <t>Fnph7398632</t>
  </si>
  <si>
    <t>Onws7337302</t>
  </si>
  <si>
    <t>Qqzh7704351</t>
  </si>
  <si>
    <t>Niwj6694962</t>
  </si>
  <si>
    <t>Yjkb1772838</t>
  </si>
  <si>
    <t>Aivv2116918</t>
  </si>
  <si>
    <t>Icib5042451</t>
  </si>
  <si>
    <t>Ojkw5694429</t>
  </si>
  <si>
    <t>Hrkp0150749</t>
  </si>
  <si>
    <t>Adoo1282051</t>
  </si>
  <si>
    <t>Rptg4204119</t>
  </si>
  <si>
    <t>Skao2496099</t>
  </si>
  <si>
    <t>Irun6766804</t>
  </si>
  <si>
    <t>Byzx1088337</t>
  </si>
  <si>
    <t>Kjpn2619059</t>
  </si>
  <si>
    <t>Sriv9842517</t>
  </si>
  <si>
    <t>Ioda6176279</t>
  </si>
  <si>
    <t>Tvfz5286322</t>
  </si>
  <si>
    <t>Yviz4831527</t>
  </si>
  <si>
    <t>Rboa0129291</t>
  </si>
  <si>
    <t>Bpql7311798</t>
  </si>
  <si>
    <t>Htgl5360100</t>
  </si>
  <si>
    <t>Wqna9911640</t>
  </si>
  <si>
    <t>Vuzh9682838</t>
  </si>
  <si>
    <t>Srio1755838</t>
  </si>
  <si>
    <t>Uivx4643654</t>
  </si>
  <si>
    <t>Hnwz5475272</t>
  </si>
  <si>
    <t>Lzcx0781399</t>
  </si>
  <si>
    <t>Ouou4805202</t>
  </si>
  <si>
    <t>Uoiy6924749</t>
  </si>
  <si>
    <t>Uylg9029593</t>
  </si>
  <si>
    <t>Thbn6677757</t>
  </si>
  <si>
    <t>Oucf3445758</t>
  </si>
  <si>
    <t>Mmij6292450</t>
  </si>
  <si>
    <t>Bihr2992698</t>
  </si>
  <si>
    <t>Oaat0313514</t>
  </si>
  <si>
    <t>Beox9296865</t>
  </si>
  <si>
    <t>Nvme3402717</t>
  </si>
  <si>
    <t>Xmia6335588</t>
  </si>
  <si>
    <t>Rjzr4712044</t>
  </si>
  <si>
    <t>Ulqc5861616</t>
  </si>
  <si>
    <t>Zvni8063364</t>
  </si>
  <si>
    <t>Jhkh2630724</t>
  </si>
  <si>
    <t>Nspu9979830</t>
  </si>
  <si>
    <t>Kvcl4973518</t>
  </si>
  <si>
    <t>Moov3169735</t>
  </si>
  <si>
    <t>Kzah8168595</t>
  </si>
  <si>
    <t>Ntqo1956816</t>
  </si>
  <si>
    <t>Tugi7329711</t>
  </si>
  <si>
    <t>Teds9637663</t>
  </si>
  <si>
    <t>Yhiq2736329</t>
  </si>
  <si>
    <t>Ochi5490918</t>
  </si>
  <si>
    <t>Osxg1525959</t>
  </si>
  <si>
    <t>Yujc5221409</t>
  </si>
  <si>
    <t>Kgcs5869092</t>
  </si>
  <si>
    <t>Pypg7976362</t>
  </si>
  <si>
    <t>Pxah0062740</t>
  </si>
  <si>
    <t>Kjst4902767</t>
  </si>
  <si>
    <t>Ysvj4848254</t>
  </si>
  <si>
    <t>Xxed8388391</t>
  </si>
  <si>
    <t>Njzy2490583</t>
  </si>
  <si>
    <t>Xorz3498518</t>
  </si>
  <si>
    <t>Grll6276912</t>
  </si>
  <si>
    <t>Bimd5508816</t>
  </si>
  <si>
    <t>Asth7032602</t>
  </si>
  <si>
    <t>Setg3245438</t>
  </si>
  <si>
    <t>Gfel1621952</t>
  </si>
  <si>
    <t>Wqob7218830</t>
  </si>
  <si>
    <t>Nxtn2261181</t>
  </si>
  <si>
    <t>Bzwk5553466</t>
  </si>
  <si>
    <t>Ghnj7344648</t>
  </si>
  <si>
    <t>Kkhu8138840</t>
  </si>
  <si>
    <t>Rwot2628734</t>
  </si>
  <si>
    <t>Mgmd9311231</t>
  </si>
  <si>
    <t>Jopa0466298</t>
  </si>
  <si>
    <t>Lybp1914423</t>
  </si>
  <si>
    <t>Ecrt7431844</t>
  </si>
  <si>
    <t>Xwxm4764077</t>
  </si>
  <si>
    <t>Pkkj7461528</t>
  </si>
  <si>
    <t>Gsil3539996</t>
  </si>
  <si>
    <t>Umrd9265988</t>
  </si>
  <si>
    <t>Tksf7182382</t>
  </si>
  <si>
    <t>Omys4469893</t>
  </si>
  <si>
    <t>Uwfu5909781</t>
  </si>
  <si>
    <t>Besk3977077</t>
  </si>
  <si>
    <t>Knur5193453</t>
  </si>
  <si>
    <t>Zglk5808081</t>
  </si>
  <si>
    <t>Reoc6447971</t>
  </si>
  <si>
    <t>Udvd7582223</t>
  </si>
  <si>
    <t>Xroq2240094</t>
  </si>
  <si>
    <t>Ffpl9542212</t>
  </si>
  <si>
    <t>Xcta7715163</t>
  </si>
  <si>
    <t>Xwkj3637426</t>
  </si>
  <si>
    <t>Jpcn4159758</t>
  </si>
  <si>
    <t>Pqhp7916291</t>
  </si>
  <si>
    <t>Csbu3071236</t>
  </si>
  <si>
    <t>Pjpa1783859</t>
  </si>
  <si>
    <t>Ljkm9126517</t>
  </si>
  <si>
    <t>Tryk1226846</t>
  </si>
  <si>
    <t>Nhhb2169219</t>
  </si>
  <si>
    <t>Lbap2088200</t>
  </si>
  <si>
    <t>Rhcf9105699</t>
  </si>
  <si>
    <t>Pwde4163546</t>
  </si>
  <si>
    <t>Gqjz5303605</t>
  </si>
  <si>
    <t>Ekjp7418262</t>
  </si>
  <si>
    <t>Yryf9427571</t>
  </si>
  <si>
    <t>Yjrm4252363</t>
  </si>
  <si>
    <t>Ngve8571305</t>
  </si>
  <si>
    <t>Urak9709124</t>
  </si>
  <si>
    <t>Gzog5846701</t>
  </si>
  <si>
    <t>Tdpu5014561</t>
  </si>
  <si>
    <t>Rdqg6425787</t>
  </si>
  <si>
    <t>Eskn5619314</t>
  </si>
  <si>
    <t>Zeqm1844785</t>
  </si>
  <si>
    <t>Ytra3634215</t>
  </si>
  <si>
    <t>Vzlw8184547</t>
  </si>
  <si>
    <t>Fjjp8681055</t>
  </si>
  <si>
    <t>Aqko9480227</t>
  </si>
  <si>
    <t>Kwvd6460277</t>
  </si>
  <si>
    <t>Zffm7315948</t>
  </si>
  <si>
    <t>Wzmj1202396</t>
  </si>
  <si>
    <t>Ebia0510661</t>
  </si>
  <si>
    <t>Szxz3900303</t>
  </si>
  <si>
    <t>Toxk4551478</t>
  </si>
  <si>
    <t>Qcuz4084257</t>
  </si>
  <si>
    <t>Bjdb8573940</t>
  </si>
  <si>
    <t>Xyzp3099097</t>
  </si>
  <si>
    <t>Dbhy8209922</t>
  </si>
  <si>
    <t>Nqpb1279123</t>
  </si>
  <si>
    <t>Ffms0199512</t>
  </si>
  <si>
    <t>Sknx9322957</t>
  </si>
  <si>
    <t>Xfxd1018625</t>
  </si>
  <si>
    <t>Phqv5711026</t>
  </si>
  <si>
    <t>Ddce2183181</t>
  </si>
  <si>
    <t>Ivxd3570729</t>
  </si>
  <si>
    <t>Vdhd8245517</t>
  </si>
  <si>
    <t>Cslb7422028</t>
  </si>
  <si>
    <t>Hrlf9566550</t>
  </si>
  <si>
    <t>Oroc4439836</t>
  </si>
  <si>
    <t>Bsqy1849500</t>
  </si>
  <si>
    <t>Vrbk9631482</t>
  </si>
  <si>
    <t>Uqib5868435</t>
  </si>
  <si>
    <t>Oxxa3429489</t>
  </si>
  <si>
    <t>Bfpr3311984</t>
  </si>
  <si>
    <t>Tmqd0161845</t>
  </si>
  <si>
    <t>Vqej6071671</t>
  </si>
  <si>
    <t>Mkgt2437195</t>
  </si>
  <si>
    <t>Jojo6823643</t>
  </si>
  <si>
    <t>Owqv9521153</t>
  </si>
  <si>
    <t>Iiog2281521</t>
  </si>
  <si>
    <t>Zfmf5256146</t>
  </si>
  <si>
    <t>Eznu7632111</t>
  </si>
  <si>
    <t>Iegu8477457</t>
  </si>
  <si>
    <t>Msgi3134072</t>
  </si>
  <si>
    <t>Sgsn3402701</t>
  </si>
  <si>
    <t>Ectt6748997</t>
  </si>
  <si>
    <t>Xnkq8899322</t>
  </si>
  <si>
    <t>Gzxk4835011</t>
  </si>
  <si>
    <t>Yvmg3644324</t>
  </si>
  <si>
    <t>Yols3411476</t>
  </si>
  <si>
    <t>Rxkc5868089</t>
  </si>
  <si>
    <t>Erre1009326</t>
  </si>
  <si>
    <t>Zbsi4146589</t>
  </si>
  <si>
    <t>Cipz8862597</t>
  </si>
  <si>
    <t>Zvts7605737</t>
  </si>
  <si>
    <t>Shqo0226429</t>
  </si>
  <si>
    <t>Gqwi5373484</t>
  </si>
  <si>
    <t>Jrjg9452502</t>
  </si>
  <si>
    <t>Ehya0292619</t>
  </si>
  <si>
    <t>Ammx1818778</t>
  </si>
  <si>
    <t>Uxwa8402627</t>
  </si>
  <si>
    <t>Rjwi6491161</t>
  </si>
  <si>
    <t>Nhik6640299</t>
  </si>
  <si>
    <t>Vaqp1123685</t>
  </si>
  <si>
    <t>Rjsk4284610</t>
  </si>
  <si>
    <t>Qmxl0868709</t>
  </si>
  <si>
    <t>Kxbd5364234</t>
  </si>
  <si>
    <t>Blgy1910821</t>
  </si>
  <si>
    <t>Jock4856453</t>
  </si>
  <si>
    <t>Hush7874528</t>
  </si>
  <si>
    <t>Oaov8284917</t>
  </si>
  <si>
    <t>Aami9636500</t>
  </si>
  <si>
    <t>Ukry7550564</t>
  </si>
  <si>
    <t>Mzxi1801287</t>
  </si>
  <si>
    <t>Dwhg0825230</t>
  </si>
  <si>
    <t>Fkyd5629076</t>
  </si>
  <si>
    <t>Zshi4972346</t>
  </si>
  <si>
    <t>Sfzi9489924</t>
  </si>
  <si>
    <t>Thzw1571912</t>
  </si>
  <si>
    <t>Kjhx8943310</t>
  </si>
  <si>
    <t>Vnha9136876</t>
  </si>
  <si>
    <t>Kfpn7370093</t>
  </si>
  <si>
    <t>Zkpv5369160</t>
  </si>
  <si>
    <t>Nmca2301278</t>
  </si>
  <si>
    <t>Xwuz9182663</t>
  </si>
  <si>
    <t>Dwlf1577412</t>
  </si>
  <si>
    <t>Izzy7091453</t>
  </si>
  <si>
    <t>Mivx5454974</t>
  </si>
  <si>
    <t>Lkar3115913</t>
  </si>
  <si>
    <t>Ktov2670403</t>
  </si>
  <si>
    <t>Rtvc6654534</t>
  </si>
  <si>
    <t>Xmwq3860080</t>
  </si>
  <si>
    <t>Ytpk6607381</t>
  </si>
  <si>
    <t>Ykvg9703601</t>
  </si>
  <si>
    <t>Vobw3145434</t>
  </si>
  <si>
    <t>Nduq4321063</t>
  </si>
  <si>
    <t>Ftjg7632151</t>
  </si>
  <si>
    <t>Cfyb2223354</t>
  </si>
  <si>
    <t>Smzm9839418</t>
  </si>
  <si>
    <t>Wdqv6798122</t>
  </si>
  <si>
    <t>Ymez4804831</t>
  </si>
  <si>
    <t>Ufvt6083493</t>
  </si>
  <si>
    <t>Tdkv7965836</t>
  </si>
  <si>
    <t>Edpq4963116</t>
  </si>
  <si>
    <t>Pcst4674376</t>
  </si>
  <si>
    <t>Ykro0361295</t>
  </si>
  <si>
    <t>Vjuv4869522</t>
  </si>
  <si>
    <t>Hppe6000092</t>
  </si>
  <si>
    <t>Jlhv5587656</t>
  </si>
  <si>
    <t>Gmsj9703634</t>
  </si>
  <si>
    <t>Inbz4002134</t>
  </si>
  <si>
    <t>Ccpm1027797</t>
  </si>
  <si>
    <t>Dwsb5443270</t>
  </si>
  <si>
    <t>Fhkh6827409</t>
  </si>
  <si>
    <t>Spyn3616048</t>
  </si>
  <si>
    <t>Gbbr2860188</t>
  </si>
  <si>
    <t>Vjwr4203857</t>
  </si>
  <si>
    <t>Gxyi6198375</t>
  </si>
  <si>
    <t>Dmgv1308415</t>
  </si>
  <si>
    <t>Axti9877236</t>
  </si>
  <si>
    <t>Mwlt3987295</t>
  </si>
  <si>
    <t>Tkhj8650565</t>
  </si>
  <si>
    <t>Bzdy1770139</t>
  </si>
  <si>
    <t>Abpr5376980</t>
  </si>
  <si>
    <t>Wxuq7576868</t>
  </si>
  <si>
    <t>Xnzc4691364</t>
  </si>
  <si>
    <t>Barr0913700</t>
  </si>
  <si>
    <t>Sgqu2170355</t>
  </si>
  <si>
    <t>Dyrm6807263</t>
  </si>
  <si>
    <t>Oifx4943497</t>
  </si>
  <si>
    <t>Zwlq1739464</t>
  </si>
  <si>
    <t>Yicx7278906</t>
  </si>
  <si>
    <t>Xgnx3491079</t>
  </si>
  <si>
    <t>Syff9385741</t>
  </si>
  <si>
    <t>Spux9892870</t>
  </si>
  <si>
    <t>Ufvo4417261</t>
  </si>
  <si>
    <t>Xxvp0708489</t>
  </si>
  <si>
    <t>Bmxb8317595</t>
  </si>
  <si>
    <t>Osnt1925834</t>
  </si>
  <si>
    <t>Vlgy7935978</t>
  </si>
  <si>
    <t>Htma2086380</t>
  </si>
  <si>
    <t>Agyu9896804</t>
  </si>
  <si>
    <t>Gvor9954064</t>
  </si>
  <si>
    <t>Hrur0155576</t>
  </si>
  <si>
    <t>Ldow0730577</t>
  </si>
  <si>
    <t>Dmol6187927</t>
  </si>
  <si>
    <t>Wvkg1729082</t>
  </si>
  <si>
    <t>Eeax2620337</t>
  </si>
  <si>
    <t>Idbj9829354</t>
  </si>
  <si>
    <t>Kqjj8717928</t>
  </si>
  <si>
    <t>Rgrx2558748</t>
  </si>
  <si>
    <t>Vwgy1925611</t>
  </si>
  <si>
    <t>Awkr6223152</t>
  </si>
  <si>
    <t>Elpe0755909</t>
  </si>
  <si>
    <t>Lsty2446346</t>
  </si>
  <si>
    <t>Nihw8234678</t>
  </si>
  <si>
    <t>Qtpv8105129</t>
  </si>
  <si>
    <t>Zhtf3089034</t>
  </si>
  <si>
    <t>Jtxh1509170</t>
  </si>
  <si>
    <t>Rvrm7353804</t>
  </si>
  <si>
    <t>Lgke0645634</t>
  </si>
  <si>
    <t>Lvtj1528759</t>
  </si>
  <si>
    <t>Gymy3702670</t>
  </si>
  <si>
    <t>Ufmj7002724</t>
  </si>
  <si>
    <t>Qigv2975735</t>
  </si>
  <si>
    <t>Qchs1825252</t>
  </si>
  <si>
    <t>Eujj6882389</t>
  </si>
  <si>
    <t>Ojws8494710</t>
  </si>
  <si>
    <t>Aqmd1674605</t>
  </si>
  <si>
    <t>Hovt1872511</t>
  </si>
  <si>
    <t>Otnw8465568</t>
  </si>
  <si>
    <t>Nmgx8732448</t>
  </si>
  <si>
    <t>Cvni5719118</t>
  </si>
  <si>
    <t>Trcc6410913</t>
  </si>
  <si>
    <t>Ofau0774274</t>
  </si>
  <si>
    <t>Tyxy4570100</t>
  </si>
  <si>
    <t>Aoez7264372</t>
  </si>
  <si>
    <t>Rhxy2753155</t>
  </si>
  <si>
    <t>Qvyx7488670</t>
  </si>
  <si>
    <t>Pzni6717320</t>
  </si>
  <si>
    <t>Lamh5113227</t>
  </si>
  <si>
    <t>Fhiz0515456</t>
  </si>
  <si>
    <t>Lclz1550047</t>
  </si>
  <si>
    <t>Malj2495552</t>
  </si>
  <si>
    <t>Vugd1532901</t>
  </si>
  <si>
    <t>Svyi6033437</t>
  </si>
  <si>
    <t>Foke4434062</t>
  </si>
  <si>
    <t>Oxjk8631595</t>
  </si>
  <si>
    <t>Phqu8210874</t>
  </si>
  <si>
    <t>Kxpp7820020</t>
  </si>
  <si>
    <t>Zvqz1130326</t>
  </si>
  <si>
    <t>Qkkv5128490</t>
  </si>
  <si>
    <t>Kyvo0383354</t>
  </si>
  <si>
    <t>Kzou7619823</t>
  </si>
  <si>
    <t>Wtnq7900423</t>
  </si>
  <si>
    <t>Elbg5925474</t>
  </si>
  <si>
    <t>Qyfl3531455</t>
  </si>
  <si>
    <t>Xqwp5716101</t>
  </si>
  <si>
    <t>Vtdf7007240</t>
  </si>
  <si>
    <t>Iamg1277892</t>
  </si>
  <si>
    <t>Seea7750192</t>
  </si>
  <si>
    <t>Gaqq5220981</t>
  </si>
  <si>
    <t>Tszw0594252</t>
  </si>
  <si>
    <t>Ycoa2470921</t>
  </si>
  <si>
    <t>Cwjq8053941</t>
  </si>
  <si>
    <t>Rbxp5408316</t>
  </si>
  <si>
    <t>Sjfc9239550</t>
  </si>
  <si>
    <t>Wgrj3532753</t>
  </si>
  <si>
    <t>Exqc7416025</t>
  </si>
  <si>
    <t>Ldgr5503007</t>
  </si>
  <si>
    <t>Rfgs7403303</t>
  </si>
  <si>
    <t>Akjz1794030</t>
  </si>
  <si>
    <t>Uuif5091515</t>
  </si>
  <si>
    <t>Lcet1211114</t>
  </si>
  <si>
    <t>Xvcs3345210</t>
  </si>
  <si>
    <t>Wefx4728141</t>
  </si>
  <si>
    <t>Nnst7330093</t>
  </si>
  <si>
    <t>Bnkl2545699</t>
  </si>
  <si>
    <t>Ynld4941225</t>
  </si>
  <si>
    <t>Prtw1168062</t>
  </si>
  <si>
    <t>Vjcl7748700</t>
  </si>
  <si>
    <t>Msmo6077394</t>
  </si>
  <si>
    <t>Bjnj1672437</t>
  </si>
  <si>
    <t>Kjwn2018971</t>
  </si>
  <si>
    <t>Yzpf9538918</t>
  </si>
  <si>
    <t>Csqz6574851</t>
  </si>
  <si>
    <t>Mllj9741730</t>
  </si>
  <si>
    <t>Yzox5883238</t>
  </si>
  <si>
    <t>Ikoj4550475</t>
  </si>
  <si>
    <t>Rutw0267340</t>
  </si>
  <si>
    <t>Chtg3538031</t>
  </si>
  <si>
    <t>Ppov5867440</t>
  </si>
  <si>
    <t>Mfil7236519</t>
  </si>
  <si>
    <t>Hhwv7611739</t>
  </si>
  <si>
    <t>Wnws4993531</t>
  </si>
  <si>
    <t>Qvks7398785</t>
  </si>
  <si>
    <t>Igyv9972495</t>
  </si>
  <si>
    <t>Mhls4194521</t>
  </si>
  <si>
    <t>Cdfd8695533</t>
  </si>
  <si>
    <t>Aino6668321</t>
  </si>
  <si>
    <t>Edpx6968032</t>
  </si>
  <si>
    <t>Svwq6890284</t>
  </si>
  <si>
    <t>Ymuw7255370</t>
  </si>
  <si>
    <t>Qxpi6244348</t>
  </si>
  <si>
    <t>Pugz1525711</t>
  </si>
  <si>
    <t>Lzog8234275</t>
  </si>
  <si>
    <t>Muvd4331767</t>
  </si>
  <si>
    <t>Xili9027950</t>
  </si>
  <si>
    <t>Cajq5925456</t>
  </si>
  <si>
    <t>Lvil0686312</t>
  </si>
  <si>
    <t>Jxke2598454</t>
  </si>
  <si>
    <t>Jdin4032865</t>
  </si>
  <si>
    <t>Ugnw0685648</t>
  </si>
  <si>
    <t>Wdev9975979</t>
  </si>
  <si>
    <t>Wvdm8608734</t>
  </si>
  <si>
    <t>Nuea0682916</t>
  </si>
  <si>
    <t>Vbue8740350</t>
  </si>
  <si>
    <t>Fdid6738393</t>
  </si>
  <si>
    <t>Ange9842903</t>
  </si>
  <si>
    <t>Tjbv0730492</t>
  </si>
  <si>
    <t>Raxr0368948</t>
  </si>
  <si>
    <t>Viso1327455</t>
  </si>
  <si>
    <t>Svpo7311888</t>
  </si>
  <si>
    <t>Vvvy4679046</t>
  </si>
  <si>
    <t>Umug9549137</t>
  </si>
  <si>
    <t>Bhoh6345572</t>
  </si>
  <si>
    <t>Jqnu5638987</t>
  </si>
  <si>
    <t>Dbfo0466765</t>
  </si>
  <si>
    <t>Aore5880795</t>
  </si>
  <si>
    <t>Wkzs2939229</t>
  </si>
  <si>
    <t>Iapr9647030</t>
  </si>
  <si>
    <t>Nawa2661999</t>
  </si>
  <si>
    <t>Hycq0076573</t>
  </si>
  <si>
    <t>Vckf4237128</t>
  </si>
  <si>
    <t>Gdse4199565</t>
  </si>
  <si>
    <t>Xnco1785386</t>
  </si>
  <si>
    <t>Ezgq4832265</t>
  </si>
  <si>
    <t>Tibn1868758</t>
  </si>
  <si>
    <t>Wiqd3720397</t>
  </si>
  <si>
    <t>Hfcz2593170</t>
  </si>
  <si>
    <t>Ptug2670718</t>
  </si>
  <si>
    <t>Blkc5714681</t>
  </si>
  <si>
    <t>Tcdf3432286</t>
  </si>
  <si>
    <t>Piax8174243</t>
  </si>
  <si>
    <t>Raqv4561145</t>
  </si>
  <si>
    <t>Dpyc3391222</t>
  </si>
  <si>
    <t>Qhzs0203396</t>
  </si>
  <si>
    <t>Vqkh4071075</t>
  </si>
  <si>
    <t>Xrhb3577133</t>
  </si>
  <si>
    <t>Fyin7193532</t>
  </si>
  <si>
    <t>Pgkn2030249</t>
  </si>
  <si>
    <t>Fvpb6166145</t>
  </si>
  <si>
    <t>Eztu8339073</t>
  </si>
  <si>
    <t>Xbns9768781</t>
  </si>
  <si>
    <t>Urqy8327432</t>
  </si>
  <si>
    <t>Xnvu3853350</t>
  </si>
  <si>
    <t>Jptx5323782</t>
  </si>
  <si>
    <t>Xxbi1950579</t>
  </si>
  <si>
    <t>Wvlz8214269</t>
  </si>
  <si>
    <t>Pzot2709706</t>
  </si>
  <si>
    <t>Jemd2069045</t>
  </si>
  <si>
    <t>Eqin3598965</t>
  </si>
  <si>
    <t>Boeb8639014</t>
  </si>
  <si>
    <t>Wttb5109156</t>
  </si>
  <si>
    <t>Nzlk3751142</t>
  </si>
  <si>
    <t>Zmea1639764</t>
  </si>
  <si>
    <t>Jsan6643531</t>
  </si>
  <si>
    <t>Wkkw5036982</t>
  </si>
  <si>
    <t>Uoqp6409581</t>
  </si>
  <si>
    <t>Hiwg8460698</t>
  </si>
  <si>
    <t>Pwul2424478</t>
  </si>
  <si>
    <t>Qtub3934247</t>
  </si>
  <si>
    <t>Lhmj9906595</t>
  </si>
  <si>
    <t>Fwqz8419340</t>
  </si>
  <si>
    <t>Xbrs4411980</t>
  </si>
  <si>
    <t>Hnil6820903</t>
  </si>
  <si>
    <t>Hnpq6611051</t>
  </si>
  <si>
    <t>Srsn1931347</t>
  </si>
  <si>
    <t>Gpbw5031719</t>
  </si>
  <si>
    <t>Egtp8260396</t>
  </si>
  <si>
    <t>Tuyv7605184</t>
  </si>
  <si>
    <t>Dsqj1666493</t>
  </si>
  <si>
    <t>Clmk2153263</t>
  </si>
  <si>
    <t>Ztyr3935657</t>
  </si>
  <si>
    <t>Idau1181789</t>
  </si>
  <si>
    <t>Tmrk8697355</t>
  </si>
  <si>
    <t>Maoy8424387</t>
  </si>
  <si>
    <t>Pszu4489797</t>
  </si>
  <si>
    <t>Agoj8359931</t>
  </si>
  <si>
    <t>Ywqk0043365</t>
  </si>
  <si>
    <t>Miqf5271841</t>
  </si>
  <si>
    <t>Mkji0120408</t>
  </si>
  <si>
    <t>Tpjp9668823</t>
  </si>
  <si>
    <t>Upbs6436854</t>
  </si>
  <si>
    <t>Egum1868993</t>
  </si>
  <si>
    <t>Oyje6152731</t>
  </si>
  <si>
    <t>Vori3483033</t>
  </si>
  <si>
    <t>Jorw5392433</t>
  </si>
  <si>
    <t>Azaj9061214</t>
  </si>
  <si>
    <t>Mfvj0735286</t>
  </si>
  <si>
    <t>Kunr5369511</t>
  </si>
  <si>
    <t>Yjjr8453677</t>
  </si>
  <si>
    <t>Kfun1759658</t>
  </si>
  <si>
    <t>Gkee3793532</t>
  </si>
  <si>
    <t>Ktam6507656</t>
  </si>
  <si>
    <t>Zvzl9824442</t>
  </si>
  <si>
    <t>Mjpn9003485</t>
  </si>
  <si>
    <t>Zlqk6327609</t>
  </si>
  <si>
    <t>Qmgh0204406</t>
  </si>
  <si>
    <t>Ufcb1931512</t>
  </si>
  <si>
    <t>Mgdn7887868</t>
  </si>
  <si>
    <t>Wcsm0841620</t>
  </si>
  <si>
    <t>Xsxp2195254</t>
  </si>
  <si>
    <t>Etjl7167274</t>
  </si>
  <si>
    <t>Khez7881617</t>
  </si>
  <si>
    <t>Caut7110536</t>
  </si>
  <si>
    <t>Zdoh7883676</t>
  </si>
  <si>
    <t>Firj7520363</t>
  </si>
  <si>
    <t>Yzbl7485788</t>
  </si>
  <si>
    <t>Scdz2076888</t>
  </si>
  <si>
    <t>Voqt9034598</t>
  </si>
  <si>
    <t>Lrsf6627657</t>
  </si>
  <si>
    <t>Twjy5756306</t>
  </si>
  <si>
    <t>Fvwe7332248</t>
  </si>
  <si>
    <t>Echs5628675</t>
  </si>
  <si>
    <t>Lmej3346679</t>
  </si>
  <si>
    <t>Matb6396429</t>
  </si>
  <si>
    <t>Wdbc6146527</t>
  </si>
  <si>
    <t>Uxxn9933742</t>
  </si>
  <si>
    <t>Tweg9987620</t>
  </si>
  <si>
    <t>Agbc6974558</t>
  </si>
  <si>
    <t>Ruuz2819934</t>
  </si>
  <si>
    <t>Ewzr3464579</t>
  </si>
  <si>
    <t>Ghiq2416231</t>
  </si>
  <si>
    <t>Blfa5625092</t>
  </si>
  <si>
    <t>Amha3297975</t>
  </si>
  <si>
    <t>Koxt2780717</t>
  </si>
  <si>
    <t>Poxa0507807</t>
  </si>
  <si>
    <t>Ukqw7661024</t>
  </si>
  <si>
    <t>Goav2413948</t>
  </si>
  <si>
    <t>Zswl0367665</t>
  </si>
  <si>
    <t>Brts7753182</t>
  </si>
  <si>
    <t>Pxwm5888150</t>
  </si>
  <si>
    <t>Food0418868</t>
  </si>
  <si>
    <t>Rmer7844893</t>
  </si>
  <si>
    <t>Koxs6017293</t>
  </si>
  <si>
    <t>Eezl9341220</t>
  </si>
  <si>
    <t>Hnhl1770420</t>
  </si>
  <si>
    <t>Etde0037267</t>
  </si>
  <si>
    <t>Zefw8716523</t>
  </si>
  <si>
    <t>Eiuw8435255</t>
  </si>
  <si>
    <t>Nvll4656805</t>
  </si>
  <si>
    <t>Vvwk7361904</t>
  </si>
  <si>
    <t>Cegn4054837</t>
  </si>
  <si>
    <t>Jyjg7461309</t>
  </si>
  <si>
    <t>Dyby4824415</t>
  </si>
  <si>
    <t>Uwjp7549657</t>
  </si>
  <si>
    <t>Vaxh1049518</t>
  </si>
  <si>
    <t>Hrzr7446021</t>
  </si>
  <si>
    <t>Tbvg8930989</t>
  </si>
  <si>
    <t>Wxqf6296970</t>
  </si>
  <si>
    <t>Nqys2791896</t>
  </si>
  <si>
    <t>Dgox2690630</t>
  </si>
  <si>
    <t>Vyyk3788297</t>
  </si>
  <si>
    <t>Xtfv8085402</t>
  </si>
  <si>
    <t>Wmll0041817</t>
  </si>
  <si>
    <t>Apsq7063288</t>
  </si>
  <si>
    <t>Ypul4863080</t>
  </si>
  <si>
    <t>Hvln9035309</t>
  </si>
  <si>
    <t>Fpxk2443869</t>
  </si>
  <si>
    <t>Wqck9737477</t>
  </si>
  <si>
    <t>Ybjl2001465</t>
  </si>
  <si>
    <t>Tkhb8379020</t>
  </si>
  <si>
    <t>Jinx9384717</t>
  </si>
  <si>
    <t>Mwxd4778446</t>
  </si>
  <si>
    <t>Fsvt2349505</t>
  </si>
  <si>
    <t>Llgj4901449</t>
  </si>
  <si>
    <t>Kczu8228424</t>
  </si>
  <si>
    <t>Szlf7594108</t>
  </si>
  <si>
    <t>Velc0031766</t>
  </si>
  <si>
    <t>Ecsy1645531</t>
  </si>
  <si>
    <t>Fslv2487731</t>
  </si>
  <si>
    <t>Xcrd5520415</t>
  </si>
  <si>
    <t>Mtcc6477105</t>
  </si>
  <si>
    <t>Spje8608891</t>
  </si>
  <si>
    <t>Yxkl1375069</t>
  </si>
  <si>
    <t>Apsw1702808</t>
  </si>
  <si>
    <t>Jnle4673606</t>
  </si>
  <si>
    <t>Igrg7621491</t>
  </si>
  <si>
    <t>Gvgd5002068</t>
  </si>
  <si>
    <t>Mlhy9979082</t>
  </si>
  <si>
    <t>Hcvs1515540</t>
  </si>
  <si>
    <t>Sodh3211587</t>
  </si>
  <si>
    <t>Tjuf7283176</t>
  </si>
  <si>
    <t>Evxo3562171</t>
  </si>
  <si>
    <t>Bzcc0495728</t>
  </si>
  <si>
    <t>Wnvl4865544</t>
  </si>
  <si>
    <t>Haix3977790</t>
  </si>
  <si>
    <t>Ppgm8192674</t>
  </si>
  <si>
    <t>Kboh4234953</t>
  </si>
  <si>
    <t>Omwf2628688</t>
  </si>
  <si>
    <t>Whbx4304810</t>
  </si>
  <si>
    <t>Shbx2887212</t>
  </si>
  <si>
    <t>Zojz6484772</t>
  </si>
  <si>
    <t>Kjys4115250</t>
  </si>
  <si>
    <t>Szjl7587632</t>
  </si>
  <si>
    <t>Ouiq5737917</t>
  </si>
  <si>
    <t>Zwry6190522</t>
  </si>
  <si>
    <t>Kzhq5430412</t>
  </si>
  <si>
    <t>Fjcv8551969</t>
  </si>
  <si>
    <t>Yfnl5712982</t>
  </si>
  <si>
    <t>Oswe1684293</t>
  </si>
  <si>
    <t>Dmhp5777288</t>
  </si>
  <si>
    <t>Wikn1742082</t>
  </si>
  <si>
    <t>Tyzt0907902</t>
  </si>
  <si>
    <t>Ealv4012132</t>
  </si>
  <si>
    <t>Pljh3722289</t>
  </si>
  <si>
    <t>Ivju6244536</t>
  </si>
  <si>
    <t>Engf4728064</t>
  </si>
  <si>
    <t>Tqwc4518915</t>
  </si>
  <si>
    <t>Rimj7630719</t>
  </si>
  <si>
    <t>Czgb1212493</t>
  </si>
  <si>
    <t>Xpro2872258</t>
  </si>
  <si>
    <t>Lgof6648406</t>
  </si>
  <si>
    <t>Xcxu3382539</t>
  </si>
  <si>
    <t>Iyfc4894827</t>
  </si>
  <si>
    <t>Kkhm9876355</t>
  </si>
  <si>
    <t>Vned3260460</t>
  </si>
  <si>
    <t>Ivhl8888247</t>
  </si>
  <si>
    <t>Celc2907177</t>
  </si>
  <si>
    <t>Cdqd6615099</t>
  </si>
  <si>
    <t>Ygdl8455929</t>
  </si>
  <si>
    <t>Ipbe5421495</t>
  </si>
  <si>
    <t>Dtjo4773637</t>
  </si>
  <si>
    <t>Thre8618341</t>
  </si>
  <si>
    <t>Dxit5626919</t>
  </si>
  <si>
    <t>Iwcc6580473</t>
  </si>
  <si>
    <t>Wvcr8907756</t>
  </si>
  <si>
    <t>Wesj8875755</t>
  </si>
  <si>
    <t>Ckzc3762950</t>
  </si>
  <si>
    <t>Wqtk9530390</t>
  </si>
  <si>
    <t>Xxji6707891</t>
  </si>
  <si>
    <t>Aynh1885258</t>
  </si>
  <si>
    <t>Ypmn6555810</t>
  </si>
  <si>
    <t>Gyaf5847679</t>
  </si>
  <si>
    <t>Fwmv6615768</t>
  </si>
  <si>
    <t>Lcam1813763</t>
  </si>
  <si>
    <t>Zfsu4325173</t>
  </si>
  <si>
    <t>Ecrg8026837</t>
  </si>
  <si>
    <t>Ytpn3601852</t>
  </si>
  <si>
    <t>Cemm7335164</t>
  </si>
  <si>
    <t>Lygc9291822</t>
  </si>
  <si>
    <t>Befr1974464</t>
  </si>
  <si>
    <t>Atgy0340099</t>
  </si>
  <si>
    <t>Knik5297151</t>
  </si>
  <si>
    <t>Druh5291964</t>
  </si>
  <si>
    <t>Uufd7296304</t>
  </si>
  <si>
    <t>Rfol2281917</t>
  </si>
  <si>
    <t>Qsaz8184301</t>
  </si>
  <si>
    <t>Sobk2472047</t>
  </si>
  <si>
    <t>Afbc1556853</t>
  </si>
  <si>
    <t>Xddt6201614</t>
  </si>
  <si>
    <t>Gnry3774083</t>
  </si>
  <si>
    <t>Ogkd6801535</t>
  </si>
  <si>
    <t>Hthb0226524</t>
  </si>
  <si>
    <t>Zqyq2390582</t>
  </si>
  <si>
    <t>Ibjq1511013</t>
  </si>
  <si>
    <t>Vwxn4431962</t>
  </si>
  <si>
    <t>Vhuh8954820</t>
  </si>
  <si>
    <t>Uoml6905261</t>
  </si>
  <si>
    <t>Bpae5003522</t>
  </si>
  <si>
    <t>Dsei1661603</t>
  </si>
  <si>
    <t>Fkdg7366559</t>
  </si>
  <si>
    <t>Sqsj9056518</t>
  </si>
  <si>
    <t>Xpdb0910770</t>
  </si>
  <si>
    <t>Vzoo0360970</t>
  </si>
  <si>
    <t>Matc1645036</t>
  </si>
  <si>
    <t>Aqoz4889859</t>
  </si>
  <si>
    <t>Cndb9962269</t>
  </si>
  <si>
    <t>Ftmb2288304</t>
  </si>
  <si>
    <t>Gimk1766145</t>
  </si>
  <si>
    <t>Hkmb6945446</t>
  </si>
  <si>
    <t>Rman4221030</t>
  </si>
  <si>
    <t>Zbxx5411517</t>
  </si>
  <si>
    <t>Fwhk0660826</t>
  </si>
  <si>
    <t>Wydt3532490</t>
  </si>
  <si>
    <t>Silf7354194</t>
  </si>
  <si>
    <t>Pwup3411555</t>
  </si>
  <si>
    <t>Dsum5076714</t>
  </si>
  <si>
    <t>Sokb3251471</t>
  </si>
  <si>
    <t>Eiwn0272076</t>
  </si>
  <si>
    <t>Ropm0809142</t>
  </si>
  <si>
    <t>Dxsy8448889</t>
  </si>
  <si>
    <t>Jxrp1487411</t>
  </si>
  <si>
    <t>Ijyd3483018</t>
  </si>
  <si>
    <t>Dsus7220373</t>
  </si>
  <si>
    <t>Xsqc0165539</t>
  </si>
  <si>
    <t>Btwm2092077</t>
  </si>
  <si>
    <t>Lfid9202291</t>
  </si>
  <si>
    <t>Sefw5678082</t>
  </si>
  <si>
    <t>Ieow4004237</t>
  </si>
  <si>
    <t>Ugyq9077030</t>
  </si>
  <si>
    <t>Wizx6788171</t>
  </si>
  <si>
    <t>Syuh3218130</t>
  </si>
  <si>
    <t>Nyzz9416640</t>
  </si>
  <si>
    <t>Fode8201716</t>
  </si>
  <si>
    <t>Uwte3886634</t>
  </si>
  <si>
    <t>Kkbx6668104</t>
  </si>
  <si>
    <t>Vkpr4513766</t>
  </si>
  <si>
    <t>Gftz5741953</t>
  </si>
  <si>
    <t>Brdc4631704</t>
  </si>
  <si>
    <t>Ntip1529782</t>
  </si>
  <si>
    <t>Zcwi3976538</t>
  </si>
  <si>
    <t>Mdjo3400725</t>
  </si>
  <si>
    <t>Awkz2831888</t>
  </si>
  <si>
    <t>Kkga8881554</t>
  </si>
  <si>
    <t>Ouet4725643</t>
  </si>
  <si>
    <t>Flmh6688678</t>
  </si>
  <si>
    <t>Zzsj0998468</t>
  </si>
  <si>
    <t>Nrem1405024</t>
  </si>
  <si>
    <t>Goqn9876794</t>
  </si>
  <si>
    <t>Ythx0286115</t>
  </si>
  <si>
    <t>Hgfj3817281</t>
  </si>
  <si>
    <t>Pjkz5175947</t>
  </si>
  <si>
    <t>Xybs8939798</t>
  </si>
  <si>
    <t>Dncb1639887</t>
  </si>
  <si>
    <t>Zsjq8593918</t>
  </si>
  <si>
    <t>Tqia1854073</t>
  </si>
  <si>
    <t>Jcnd1498665</t>
  </si>
  <si>
    <t>Fbcx8481075</t>
  </si>
  <si>
    <t>Rwac3467194</t>
  </si>
  <si>
    <t>Rgqg6062958</t>
  </si>
  <si>
    <t>Udcf3457886</t>
  </si>
  <si>
    <t>Njpb3989406</t>
  </si>
  <si>
    <t>Shxu3406362</t>
  </si>
  <si>
    <t>Htyo8253705</t>
  </si>
  <si>
    <t>Gkad6049266</t>
  </si>
  <si>
    <t>Nvij8154461</t>
  </si>
  <si>
    <t>Pfdc3412970</t>
  </si>
  <si>
    <t>Vckb8172984</t>
  </si>
  <si>
    <t>Stxv4502389</t>
  </si>
  <si>
    <t>Pzzx8119014</t>
  </si>
  <si>
    <t>Hcbh2853209</t>
  </si>
  <si>
    <t>Xecx5486485</t>
  </si>
  <si>
    <t>Dgvs9988173</t>
  </si>
  <si>
    <t>Gxvv4539646</t>
  </si>
  <si>
    <t>Lrko1098784</t>
  </si>
  <si>
    <t>Noyn1084673</t>
  </si>
  <si>
    <t>Sbho2002673</t>
  </si>
  <si>
    <t>Yahf3299643</t>
  </si>
  <si>
    <t>Fhsk8198394</t>
  </si>
  <si>
    <t>Xxve9162687</t>
  </si>
  <si>
    <t>Tvhb9305217</t>
  </si>
  <si>
    <t>Rcnt4470216</t>
  </si>
  <si>
    <t>Qyxj9827651</t>
  </si>
  <si>
    <t>Xeah0215611</t>
  </si>
  <si>
    <t>Qspf9777270</t>
  </si>
  <si>
    <t>Fhyg2207376</t>
  </si>
  <si>
    <t>Pcqw1716342</t>
  </si>
  <si>
    <t>Pstp2107638</t>
  </si>
  <si>
    <t>Qkiu6262126</t>
  </si>
  <si>
    <t>Yfhl3701680</t>
  </si>
  <si>
    <t>Hkzt8859741</t>
  </si>
  <si>
    <t>Mdlg5744114</t>
  </si>
  <si>
    <t>Ysjx6880308</t>
  </si>
  <si>
    <t>Irfx6884734</t>
  </si>
  <si>
    <t>Hnwl1596488</t>
  </si>
  <si>
    <t>Drob0587925</t>
  </si>
  <si>
    <t>Kfsw7923801</t>
  </si>
  <si>
    <t>Jxlx5556786</t>
  </si>
  <si>
    <t>Kzey0156476</t>
  </si>
  <si>
    <t>Agve6514451</t>
  </si>
  <si>
    <t>Dmqg5851704</t>
  </si>
  <si>
    <t>Qpoa7992618</t>
  </si>
  <si>
    <t>Baou9093280</t>
  </si>
  <si>
    <t>Bdvg4023772</t>
  </si>
  <si>
    <t>Lxov1447816</t>
  </si>
  <si>
    <t>Dgla9630055</t>
  </si>
  <si>
    <t>Mcra9586815</t>
  </si>
  <si>
    <t>Tbfr7317746</t>
  </si>
  <si>
    <t>Kphh2332090</t>
  </si>
  <si>
    <t>Jtfj0582081</t>
  </si>
  <si>
    <t>Mbqc5242190</t>
  </si>
  <si>
    <t>Ymqz5482958</t>
  </si>
  <si>
    <t>Gmzk3755727</t>
  </si>
  <si>
    <t>Xbsn3506166</t>
  </si>
  <si>
    <t>Jwsh4705520</t>
  </si>
  <si>
    <t>Hhfl9902344</t>
  </si>
  <si>
    <t>Jmad1617347</t>
  </si>
  <si>
    <t>Hycg3352207</t>
  </si>
  <si>
    <t>Bizy5317579</t>
  </si>
  <si>
    <t>Ziup4554392</t>
  </si>
  <si>
    <t>Yrjt9468402</t>
  </si>
  <si>
    <t>Fjpl0347043</t>
  </si>
  <si>
    <t>Xdlh9463644</t>
  </si>
  <si>
    <t>Vcch6520348</t>
  </si>
  <si>
    <t>Ujqg9670924</t>
  </si>
  <si>
    <t>Eukh5660624</t>
  </si>
  <si>
    <t>Gvkq7340668</t>
  </si>
  <si>
    <t>Fzas3551526</t>
  </si>
  <si>
    <t>Kxsc7581629</t>
  </si>
  <si>
    <t>Oahf6818706</t>
  </si>
  <si>
    <t>Ppyw6644381</t>
  </si>
  <si>
    <t>Mlea3082186</t>
  </si>
  <si>
    <t>Kdxr6895002</t>
  </si>
  <si>
    <t>Lfbu8906126</t>
  </si>
  <si>
    <t>Lgzy2302383</t>
  </si>
  <si>
    <t>Qcfe0324737</t>
  </si>
  <si>
    <t>Fbpx3294626</t>
  </si>
  <si>
    <t>Relu9698415</t>
  </si>
  <si>
    <t>Wokg1926792</t>
  </si>
  <si>
    <t>Svra5854001</t>
  </si>
  <si>
    <t>Sygg9766567</t>
  </si>
  <si>
    <t>Iwqr0981610</t>
  </si>
  <si>
    <t>Wihr9784241</t>
  </si>
  <si>
    <t>Umup2295498</t>
  </si>
  <si>
    <t>Cjhf3935907</t>
  </si>
  <si>
    <t>Cwas6332577</t>
  </si>
  <si>
    <t>Nckf9447456</t>
  </si>
  <si>
    <t>Snow9213392</t>
  </si>
  <si>
    <t>Xmud7553517</t>
  </si>
  <si>
    <t>Ljht2652707</t>
  </si>
  <si>
    <t>Zewh7571953</t>
  </si>
  <si>
    <t>Jtzw4164830</t>
  </si>
  <si>
    <t>Vepd6611608</t>
  </si>
  <si>
    <t>Owkx6274563</t>
  </si>
  <si>
    <t>Hgqp2643712</t>
  </si>
  <si>
    <t>Gfjb1310899</t>
  </si>
  <si>
    <t>Ukfb1354032</t>
  </si>
  <si>
    <t>Cuna2143574</t>
  </si>
  <si>
    <t>Eixx0045497</t>
  </si>
  <si>
    <t>Ihsr8444437</t>
  </si>
  <si>
    <t>Mgvq7975359</t>
  </si>
  <si>
    <t>Hvwg3454688</t>
  </si>
  <si>
    <t>Xhxt7057599</t>
  </si>
  <si>
    <t>Rwdk4966055</t>
  </si>
  <si>
    <t>Psom3552171</t>
  </si>
  <si>
    <t>Dqnm5234578</t>
  </si>
  <si>
    <t>Fjvf4953907</t>
  </si>
  <si>
    <t>Yagh4155715</t>
  </si>
  <si>
    <t>Mjtw0067430</t>
  </si>
  <si>
    <t>Osaf3995144</t>
  </si>
  <si>
    <t>Oiqk5094766</t>
  </si>
  <si>
    <t>Rpcj9817788</t>
  </si>
  <si>
    <t>Lkxl7977119</t>
  </si>
  <si>
    <t>Odwq6674046</t>
  </si>
  <si>
    <t>Tyzw9365307</t>
  </si>
  <si>
    <t>Wdjp0590931</t>
  </si>
  <si>
    <t>Zizj8086872</t>
  </si>
  <si>
    <t>Vkat3549174</t>
  </si>
  <si>
    <t>Lsxk9064331</t>
  </si>
  <si>
    <t>Mzvn7044781</t>
  </si>
  <si>
    <t>Sefj4063681</t>
  </si>
  <si>
    <t>Ljyx6689738</t>
  </si>
  <si>
    <t>Ouzv5748196</t>
  </si>
  <si>
    <t>Jyff7870157</t>
  </si>
  <si>
    <t>Imrh3168270</t>
  </si>
  <si>
    <t>Ptvn7877957</t>
  </si>
  <si>
    <t>Lxbc2875258</t>
  </si>
  <si>
    <t>Rrwy6167134</t>
  </si>
  <si>
    <t>Awrc7011495</t>
  </si>
  <si>
    <t>Duei3501218</t>
  </si>
  <si>
    <t>Ljyu5655933</t>
  </si>
  <si>
    <t>Qaqv2161281</t>
  </si>
  <si>
    <t>Hmmt7210670</t>
  </si>
  <si>
    <t>Obqc2390687</t>
  </si>
  <si>
    <t>Hbwf2160065</t>
  </si>
  <si>
    <t>Ennk0271220</t>
  </si>
  <si>
    <t>Rqoq5048940</t>
  </si>
  <si>
    <t>Zbvg7866451</t>
  </si>
  <si>
    <t>Vlge5503324</t>
  </si>
  <si>
    <t>Vmgw3093981</t>
  </si>
  <si>
    <t>Aaer4456441</t>
  </si>
  <si>
    <t>Pnpt3361327</t>
  </si>
  <si>
    <t>Zzjb5252760</t>
  </si>
  <si>
    <t>Pxzp6101480</t>
  </si>
  <si>
    <t>Kwno2111842</t>
  </si>
  <si>
    <t>Tsgm7087198</t>
  </si>
  <si>
    <t>Ooko9433311</t>
  </si>
  <si>
    <t>Epwk0846227</t>
  </si>
  <si>
    <t>Ifqe6550608</t>
  </si>
  <si>
    <t>Liac5786498</t>
  </si>
  <si>
    <t>Uuhw3681059</t>
  </si>
  <si>
    <t>Ipzf7066887</t>
  </si>
  <si>
    <t>Irhw9322695</t>
  </si>
  <si>
    <t>Lrmk8274271</t>
  </si>
  <si>
    <t>Gitf2999268</t>
  </si>
  <si>
    <t>Ibie2625872</t>
  </si>
  <si>
    <t>Cnax0142921</t>
  </si>
  <si>
    <t>Qjib6626506</t>
  </si>
  <si>
    <t>Desk3199506</t>
  </si>
  <si>
    <t>Zxqu3256741</t>
  </si>
  <si>
    <t>Lyte5738554</t>
  </si>
  <si>
    <t>Qngr8133573</t>
  </si>
  <si>
    <t>Kvns6167839</t>
  </si>
  <si>
    <t>Shma4347395</t>
  </si>
  <si>
    <t>Uynw3953285</t>
  </si>
  <si>
    <t>Ddbc2492099</t>
  </si>
  <si>
    <t>Qadk4972998</t>
  </si>
  <si>
    <t>Cfif2652641</t>
  </si>
  <si>
    <t>Kdvz7927849</t>
  </si>
  <si>
    <t>Vlfa1643392</t>
  </si>
  <si>
    <t>Qrwy4001600</t>
  </si>
  <si>
    <t>Mfgl7470063</t>
  </si>
  <si>
    <t>Pnti7746529</t>
  </si>
  <si>
    <t>Ukiz0836154</t>
  </si>
  <si>
    <t>Rxoz9489489</t>
  </si>
  <si>
    <t>Cjpg2984595</t>
  </si>
  <si>
    <t>Vobi9070618</t>
  </si>
  <si>
    <t>Gcrs5440257</t>
  </si>
  <si>
    <t>Ekfv1681344</t>
  </si>
  <si>
    <t>Hflv5446371</t>
  </si>
  <si>
    <t>Dvqh8905738</t>
  </si>
  <si>
    <t>Ndtq6842857</t>
  </si>
  <si>
    <t>Rout7046792</t>
  </si>
  <si>
    <t>Rvyv7714152</t>
  </si>
  <si>
    <t>Twra0718656</t>
  </si>
  <si>
    <t>Clgc5409533</t>
  </si>
  <si>
    <t>Hayw5454347</t>
  </si>
  <si>
    <t>Qfeu2075777</t>
  </si>
  <si>
    <t>Ivut3119696</t>
  </si>
  <si>
    <t>Dldj3479804</t>
  </si>
  <si>
    <t>Qzbs2492989</t>
  </si>
  <si>
    <t>Erht3938358</t>
  </si>
  <si>
    <t>Xtps9179110</t>
  </si>
  <si>
    <t>Zgos1774369</t>
  </si>
  <si>
    <t>Zbxi8635991</t>
  </si>
  <si>
    <t>Jrni9298139</t>
  </si>
  <si>
    <t>Pskj4695306</t>
  </si>
  <si>
    <t>Bsmo5167629</t>
  </si>
  <si>
    <t>Lsga7184554</t>
  </si>
  <si>
    <t>Jmnk1306777</t>
  </si>
  <si>
    <t>Quxk6466622</t>
  </si>
  <si>
    <t>Uxwp6758919</t>
  </si>
  <si>
    <t>Jynu0311591</t>
  </si>
  <si>
    <t>Zhts1980276</t>
  </si>
  <si>
    <t>Enfq0919925</t>
  </si>
  <si>
    <t>Lwje1668892</t>
  </si>
  <si>
    <t>Gvje1932420</t>
  </si>
  <si>
    <t>Boww1419645</t>
  </si>
  <si>
    <t>Wfyf0106654</t>
  </si>
  <si>
    <t>Ovav4331709</t>
  </si>
  <si>
    <t>Njxr9738478</t>
  </si>
  <si>
    <t>Tlqn3693410</t>
  </si>
  <si>
    <t>Ajgx1297225</t>
  </si>
  <si>
    <t>Qzzp7119810</t>
  </si>
  <si>
    <t>Ujpc3772214</t>
  </si>
  <si>
    <t>Wgeb1263340</t>
  </si>
  <si>
    <t>Xfrd9466847</t>
  </si>
  <si>
    <t>Tcrx8420939</t>
  </si>
  <si>
    <t>Frns0812832</t>
  </si>
  <si>
    <t>Upvc1457011</t>
  </si>
  <si>
    <t>Tiwp0890518</t>
  </si>
  <si>
    <t>Cjqw3569818</t>
  </si>
  <si>
    <t>Fgia8079408</t>
  </si>
  <si>
    <t>Pcxa9163550</t>
  </si>
  <si>
    <t>Mqbz2418260</t>
  </si>
  <si>
    <t>Ohnq0693478</t>
  </si>
  <si>
    <t>Zjlj0400190</t>
  </si>
  <si>
    <t>Emfp0200679</t>
  </si>
  <si>
    <t>Ylub7284799</t>
  </si>
  <si>
    <t>Hviy2623441</t>
  </si>
  <si>
    <t>Glav6600121</t>
  </si>
  <si>
    <t>Xuyd3809883</t>
  </si>
  <si>
    <t>Mbks1504908</t>
  </si>
  <si>
    <t>Nlfr3946238</t>
  </si>
  <si>
    <t>Gfwm5339740</t>
  </si>
  <si>
    <t>Sojp7914906</t>
  </si>
  <si>
    <t>Nkdm6971114</t>
  </si>
  <si>
    <t>Yaef2422621</t>
  </si>
  <si>
    <t>Hmxs9470760</t>
  </si>
  <si>
    <t>Arwx5354943</t>
  </si>
  <si>
    <t>Akwz6947148</t>
  </si>
  <si>
    <t>Spxb1517560</t>
  </si>
  <si>
    <t>Keik1168764</t>
  </si>
  <si>
    <t>Yhdn1995336</t>
  </si>
  <si>
    <t>Behb7106425</t>
  </si>
  <si>
    <t>Jsng5468505</t>
  </si>
  <si>
    <t>Zjkj6670534</t>
  </si>
  <si>
    <t>Ycnd7257176</t>
  </si>
  <si>
    <t>Ubgf3737018</t>
  </si>
  <si>
    <t>Zgix4220412</t>
  </si>
  <si>
    <t>Fyru6216779</t>
  </si>
  <si>
    <t>Vgai2069016</t>
  </si>
  <si>
    <t>Eshb4962300</t>
  </si>
  <si>
    <t>Comk8164327</t>
  </si>
  <si>
    <t>Sdta2299885</t>
  </si>
  <si>
    <t>Qcie2109149</t>
  </si>
  <si>
    <t>Ffjz2264899</t>
  </si>
  <si>
    <t>Ezaz2729248</t>
  </si>
  <si>
    <t>Zlyz5150924</t>
  </si>
  <si>
    <t>Ovnn7207117</t>
  </si>
  <si>
    <t>Crff8418040</t>
  </si>
  <si>
    <t>Kfyb2664693</t>
  </si>
  <si>
    <t>Jbqk8043326</t>
  </si>
  <si>
    <t>Rkfn5665187</t>
  </si>
  <si>
    <t>Dkac1206812</t>
  </si>
  <si>
    <t>Hsuv3337123</t>
  </si>
  <si>
    <t>Ftgf5488126</t>
  </si>
  <si>
    <t>Rdif3598013</t>
  </si>
  <si>
    <t>Lnsu4180548</t>
  </si>
  <si>
    <t>Rjfr0234877</t>
  </si>
  <si>
    <t>Sxbh3214402</t>
  </si>
  <si>
    <t>Prtw3242875</t>
  </si>
  <si>
    <t>Nsty5506666</t>
  </si>
  <si>
    <t>Quon5933013</t>
  </si>
  <si>
    <t>Wbol4713129</t>
  </si>
  <si>
    <t>Lnfc6267167</t>
  </si>
  <si>
    <t>Lkuj7541924</t>
  </si>
  <si>
    <t>Fanq0563522</t>
  </si>
  <si>
    <t>Acgr8485764</t>
  </si>
  <si>
    <t>Rosf8472145</t>
  </si>
  <si>
    <t>Jhjv9890863</t>
  </si>
  <si>
    <t>Mbgf5160611</t>
  </si>
  <si>
    <t>Kuil8085098</t>
  </si>
  <si>
    <t>Ydxp6380269</t>
  </si>
  <si>
    <t>Ozwg8883837</t>
  </si>
  <si>
    <t>Utcz6553405</t>
  </si>
  <si>
    <t>Voas9831021</t>
  </si>
  <si>
    <t>Jdrj4881720</t>
  </si>
  <si>
    <t>Lynl4944084</t>
  </si>
  <si>
    <t>Mrtg8144428</t>
  </si>
  <si>
    <t>Hfkn1570234</t>
  </si>
  <si>
    <t>Xrat0796036</t>
  </si>
  <si>
    <t>Zawl7766801</t>
  </si>
  <si>
    <t>Fpxi1212164</t>
  </si>
  <si>
    <t>Eciv0688057</t>
  </si>
  <si>
    <t>Gotk0972541</t>
  </si>
  <si>
    <t>Epik2942318</t>
  </si>
  <si>
    <t>Yuut0431905</t>
  </si>
  <si>
    <t>Uxsi0267230</t>
  </si>
  <si>
    <t>Uzfp6281996</t>
  </si>
  <si>
    <t>Svlm5716516</t>
  </si>
  <si>
    <t>Yzmv2045810</t>
  </si>
  <si>
    <t>Rylu5557131</t>
  </si>
  <si>
    <t>Chpf2129930</t>
  </si>
  <si>
    <t>Ynwh3511939</t>
  </si>
  <si>
    <t>Ialc9967727</t>
  </si>
  <si>
    <t>Mysc6569417</t>
  </si>
  <si>
    <t>Ujcr1372196</t>
  </si>
  <si>
    <t>Uvxe7896665</t>
  </si>
  <si>
    <t>Kttl1279798</t>
  </si>
  <si>
    <t>Xfbr3121574</t>
  </si>
  <si>
    <t>Zkeh6389612</t>
  </si>
  <si>
    <t>Xkzu4145946</t>
  </si>
  <si>
    <t>Sbxd1265935</t>
  </si>
  <si>
    <t>Ajaj5150091</t>
  </si>
  <si>
    <t>Ywqa4904689</t>
  </si>
  <si>
    <t>Ztbd4022270</t>
  </si>
  <si>
    <t>Dvxw2996851</t>
  </si>
  <si>
    <t>Taye4056264</t>
  </si>
  <si>
    <t>Svfu4941883</t>
  </si>
  <si>
    <t>Dtnf5865283</t>
  </si>
  <si>
    <t>Iewu4525125</t>
  </si>
  <si>
    <t>Imvl1668314</t>
  </si>
  <si>
    <t>Guxf2143394</t>
  </si>
  <si>
    <t>Hqpv2710707</t>
  </si>
  <si>
    <t>Fxnd0837664</t>
  </si>
  <si>
    <t>Yoiu2964109</t>
  </si>
  <si>
    <t>Tbxg8152111</t>
  </si>
  <si>
    <t>Uttz2439811</t>
  </si>
  <si>
    <t>Tdgt5216958</t>
  </si>
  <si>
    <t>Nlmw4424955</t>
  </si>
  <si>
    <t>Wjlc3672568</t>
  </si>
  <si>
    <t>Qefn3857062</t>
  </si>
  <si>
    <t>Wfqf4520457</t>
  </si>
  <si>
    <t>Hqai9146161</t>
  </si>
  <si>
    <t>Fqqx3029570</t>
  </si>
  <si>
    <t>Upui1506739</t>
  </si>
  <si>
    <t>Dgav6671180</t>
  </si>
  <si>
    <t>Jaca9653264</t>
  </si>
  <si>
    <t>Fsrj3812459</t>
  </si>
  <si>
    <t>Asej7325906</t>
  </si>
  <si>
    <t>Vvax5616544</t>
  </si>
  <si>
    <t>Gkwa8234406</t>
  </si>
  <si>
    <t>Glev5857209</t>
  </si>
  <si>
    <t>Emkw0224738</t>
  </si>
  <si>
    <t>Bagu8184166</t>
  </si>
  <si>
    <t>Xrlo4437676</t>
  </si>
  <si>
    <t>Dzze9298855</t>
  </si>
  <si>
    <t>Qeil3380677</t>
  </si>
  <si>
    <t>Zmtz9642073</t>
  </si>
  <si>
    <t>Lmrj3368968</t>
  </si>
  <si>
    <t>Psqd6708760</t>
  </si>
  <si>
    <t>Pejq7072882</t>
  </si>
  <si>
    <t>Kerx7709096</t>
  </si>
  <si>
    <t>Mfjm3981024</t>
  </si>
  <si>
    <t>Qixg8948227</t>
  </si>
  <si>
    <t>Lldj9277931</t>
  </si>
  <si>
    <t>Kaeq5580673</t>
  </si>
  <si>
    <t>Vtau4184392</t>
  </si>
  <si>
    <t>Lqvb4219582</t>
  </si>
  <si>
    <t>Pkjb9731782</t>
  </si>
  <si>
    <t>Vdnu8789115</t>
  </si>
  <si>
    <t>Abzg3136045</t>
  </si>
  <si>
    <t>Cwtx5499167</t>
  </si>
  <si>
    <t>Mwbo1480442</t>
  </si>
  <si>
    <t>Lrcs5662102</t>
  </si>
  <si>
    <t>Hrlh5036793</t>
  </si>
  <si>
    <t>Khju9646014</t>
  </si>
  <si>
    <t>Wdfb9968107</t>
  </si>
  <si>
    <t>Vihc9396221</t>
  </si>
  <si>
    <t>Qwyu8185071</t>
  </si>
  <si>
    <t>Lvng1617533</t>
  </si>
  <si>
    <t>Ando0709965</t>
  </si>
  <si>
    <t>Twye2117649</t>
  </si>
  <si>
    <t>Tvnj9330430</t>
  </si>
  <si>
    <t>Pkhl0759745</t>
  </si>
  <si>
    <t>Zpom9312622</t>
  </si>
  <si>
    <t>Nvzx3084088</t>
  </si>
  <si>
    <t>Gqyi4585251</t>
  </si>
  <si>
    <t>Rurv7442889</t>
  </si>
  <si>
    <t>Hmmq7802846</t>
  </si>
  <si>
    <t>Yogo0682947</t>
  </si>
  <si>
    <t>Phaw2225694</t>
  </si>
  <si>
    <t>Dbcq2631421</t>
  </si>
  <si>
    <t>Cwhf7561251</t>
  </si>
  <si>
    <t>Xnhh3129290</t>
  </si>
  <si>
    <t>Upgs5036151</t>
  </si>
  <si>
    <t>Vnsj8675590</t>
  </si>
  <si>
    <t>Xajt4397429</t>
  </si>
  <si>
    <t>Cjef3645010</t>
  </si>
  <si>
    <t>Bjig6530862</t>
  </si>
  <si>
    <t>Bqca8111654</t>
  </si>
  <si>
    <t>Roga3308750</t>
  </si>
  <si>
    <t>Bdpi5878843</t>
  </si>
  <si>
    <t>Icqb5914857</t>
  </si>
  <si>
    <t>Zhmc2693714</t>
  </si>
  <si>
    <t>Upkx1173357</t>
  </si>
  <si>
    <t>Mygl3545723</t>
  </si>
  <si>
    <t>Qhzc1931186</t>
  </si>
  <si>
    <t>Krcw9045773</t>
  </si>
  <si>
    <t>Titw0563581</t>
  </si>
  <si>
    <t>Kovl5128040</t>
  </si>
  <si>
    <t>Olpt7702691</t>
  </si>
  <si>
    <t>Gzjx8768398</t>
  </si>
  <si>
    <t>Rhju7115249</t>
  </si>
  <si>
    <t>Abig9426906</t>
  </si>
  <si>
    <t>Rfok4637097</t>
  </si>
  <si>
    <t>Njtt0559610</t>
  </si>
  <si>
    <t>Uaix5517960</t>
  </si>
  <si>
    <t>Jqcy5766291</t>
  </si>
  <si>
    <t>Gfst4917457</t>
  </si>
  <si>
    <t>Zodj1194201</t>
  </si>
  <si>
    <t>Ylpo6108485</t>
  </si>
  <si>
    <t>Xywt8311312</t>
  </si>
  <si>
    <t>Sgkt5718166</t>
  </si>
  <si>
    <t>Vosw1083794</t>
  </si>
  <si>
    <t>Kpag7789167</t>
  </si>
  <si>
    <t>Tosj3809516</t>
  </si>
  <si>
    <t>Nbyi8170340</t>
  </si>
  <si>
    <t>Htyf3271151</t>
  </si>
  <si>
    <t>Nhij9738880</t>
  </si>
  <si>
    <t>Cacq3505260</t>
  </si>
  <si>
    <t>Cufb3292434</t>
  </si>
  <si>
    <t>Oqju4890102</t>
  </si>
  <si>
    <t>Jriw1808079</t>
  </si>
  <si>
    <t>Czna2447694</t>
  </si>
  <si>
    <t>Jdwf7367115</t>
  </si>
  <si>
    <t>Kbul2147499</t>
  </si>
  <si>
    <t>Jtfp2725592</t>
  </si>
  <si>
    <t>Lazd7828962</t>
  </si>
  <si>
    <t>Dqnw4842243</t>
  </si>
  <si>
    <t>Umuq6832042</t>
  </si>
  <si>
    <t>Cabp0751441</t>
  </si>
  <si>
    <t>Xfcj4974731</t>
  </si>
  <si>
    <t>Fxlh3880221</t>
  </si>
  <si>
    <t>Cnhi0425994</t>
  </si>
  <si>
    <t>Punm9049158</t>
  </si>
  <si>
    <t>Xtsj0353203</t>
  </si>
  <si>
    <t>Bvwg0310804</t>
  </si>
  <si>
    <t>Gdgf7296371</t>
  </si>
  <si>
    <t>Kurw6516849</t>
  </si>
  <si>
    <t>Hiso8772402</t>
  </si>
  <si>
    <t>Zccw4835752</t>
  </si>
  <si>
    <t>Ucgu3736259</t>
  </si>
  <si>
    <t>Gyqb3195416</t>
  </si>
  <si>
    <t>Bcfb0282385</t>
  </si>
  <si>
    <t>Nqkw0146825</t>
  </si>
  <si>
    <t>Impc8673602</t>
  </si>
  <si>
    <t>Gfit6967004</t>
  </si>
  <si>
    <t>Lgom6261446</t>
  </si>
  <si>
    <t>Vjzv4120591</t>
  </si>
  <si>
    <t>Zscs1693239</t>
  </si>
  <si>
    <t>Vfpm5511742</t>
  </si>
  <si>
    <t>Nlnp4321143</t>
  </si>
  <si>
    <t>Cckr3403648</t>
  </si>
  <si>
    <t>Pfvf9439213</t>
  </si>
  <si>
    <t>Tfze0502899</t>
  </si>
  <si>
    <t>Eula4146028</t>
  </si>
  <si>
    <t>Fkhv4432586</t>
  </si>
  <si>
    <t>Zife9215520</t>
  </si>
  <si>
    <t>Hhax4060131</t>
  </si>
  <si>
    <t>Sdew1050306</t>
  </si>
  <si>
    <t>Hozq0266264</t>
  </si>
  <si>
    <t>Ocsd8415555</t>
  </si>
  <si>
    <t>Zsvd7375879</t>
  </si>
  <si>
    <t>Nnqn3511306</t>
  </si>
  <si>
    <t>Jkzp3753373</t>
  </si>
  <si>
    <t>Bybn9571054</t>
  </si>
  <si>
    <t>Loec4396321</t>
  </si>
  <si>
    <t>Xttb5678348</t>
  </si>
  <si>
    <t>Hnse2618153</t>
  </si>
  <si>
    <t>Ojxy4529141</t>
  </si>
  <si>
    <t>Arll7678030</t>
  </si>
  <si>
    <t>Yeqv7781699</t>
  </si>
  <si>
    <t>Idjo6476237</t>
  </si>
  <si>
    <t>Tyvp7557855</t>
  </si>
  <si>
    <t>Acwn4452631</t>
  </si>
  <si>
    <t>Ikqk2238028</t>
  </si>
  <si>
    <t>Jyuc8679014</t>
  </si>
  <si>
    <t>Koqr5115537</t>
  </si>
  <si>
    <t>Xpcb5167536</t>
  </si>
  <si>
    <t>Xbfn8449285</t>
  </si>
  <si>
    <t>Tack2010037</t>
  </si>
  <si>
    <t>Drlt1927563</t>
  </si>
  <si>
    <t>Demp0503354</t>
  </si>
  <si>
    <t>Uark4466373</t>
  </si>
  <si>
    <t>Gsyb5967213</t>
  </si>
  <si>
    <t>Hqvw0166178</t>
  </si>
  <si>
    <t>Wubf3409695</t>
  </si>
  <si>
    <t>Rqct3030885</t>
  </si>
  <si>
    <t>Ovpj1355894</t>
  </si>
  <si>
    <t>Xvpy2379896</t>
  </si>
  <si>
    <t>Nmqm4169698</t>
  </si>
  <si>
    <t>Pvko8072403</t>
  </si>
  <si>
    <t>Kbxu3921945</t>
  </si>
  <si>
    <t>Kiqs0188658</t>
  </si>
  <si>
    <t>Noyq4672163</t>
  </si>
  <si>
    <t>Pdxo7701735</t>
  </si>
  <si>
    <t>Kygv1649336</t>
  </si>
  <si>
    <t>Fnim0200416</t>
  </si>
  <si>
    <t>Uvxv9421296</t>
  </si>
  <si>
    <t>Pfyk3694861</t>
  </si>
  <si>
    <t>Sawm7338023</t>
  </si>
  <si>
    <t>Ffxi0547247</t>
  </si>
  <si>
    <t>Ubtk0240947</t>
  </si>
  <si>
    <t>Qdnm6226661</t>
  </si>
  <si>
    <t>Xtym5557838</t>
  </si>
  <si>
    <t>Bfyi0888792</t>
  </si>
  <si>
    <t>Rzwt1442976</t>
  </si>
  <si>
    <t>Gkca4997249</t>
  </si>
  <si>
    <t>Vixa4664736</t>
  </si>
  <si>
    <t>Uhvi5452485</t>
  </si>
  <si>
    <t>Brmy6887064</t>
  </si>
  <si>
    <t>Pbyl5962839</t>
  </si>
  <si>
    <t>Dqyg3713377</t>
  </si>
  <si>
    <t>Ugvc5664474</t>
  </si>
  <si>
    <t>Haqq8779076</t>
  </si>
  <si>
    <t>Yube4091556</t>
  </si>
  <si>
    <t>Skei4271302</t>
  </si>
  <si>
    <t>Wmki9534134</t>
  </si>
  <si>
    <t>Tirp7427034</t>
  </si>
  <si>
    <t>Zoqo9833420</t>
  </si>
  <si>
    <t>Xsfg0101484</t>
  </si>
  <si>
    <t>Ndyt7997295</t>
  </si>
  <si>
    <t>Bbkc5576913</t>
  </si>
  <si>
    <t>Mdfi9115380</t>
  </si>
  <si>
    <t>Dbtx9440385</t>
  </si>
  <si>
    <t>Ahgw1467077</t>
  </si>
  <si>
    <t>Lcbq4118754</t>
  </si>
  <si>
    <t>Tnad0526446</t>
  </si>
  <si>
    <t>Bevd2136358</t>
  </si>
  <si>
    <t>Aoqy6016487</t>
  </si>
  <si>
    <t>Dwuq5218902</t>
  </si>
  <si>
    <t>Epuh2464949</t>
  </si>
  <si>
    <t>Koxq0188814</t>
  </si>
  <si>
    <t>Prrl5862014</t>
  </si>
  <si>
    <t>Uyov3259460</t>
  </si>
  <si>
    <t>Jlxs2470807</t>
  </si>
  <si>
    <t>Ugjw9101619</t>
  </si>
  <si>
    <t>Xdkw3860611</t>
  </si>
  <si>
    <t>Rvtw8015731</t>
  </si>
  <si>
    <t>Xmzi3274104</t>
  </si>
  <si>
    <t>Fdjc5242300</t>
  </si>
  <si>
    <t>Oziw3157722</t>
  </si>
  <si>
    <t>Aqoi5755860</t>
  </si>
  <si>
    <t>Hgho8836378</t>
  </si>
  <si>
    <t>Phoc7982008</t>
  </si>
  <si>
    <t>Lmmp1900266</t>
  </si>
  <si>
    <t>Pqlc0093702</t>
  </si>
  <si>
    <t>Dpkv7560932</t>
  </si>
  <si>
    <t>Ieim6736469</t>
  </si>
  <si>
    <t>Fsfj6857882</t>
  </si>
  <si>
    <t>Hdtn0148985</t>
  </si>
  <si>
    <t>Dnmh5139095</t>
  </si>
  <si>
    <t>Tnij3528221</t>
  </si>
  <si>
    <t>Vvqq5941584</t>
  </si>
  <si>
    <t>Czkh3196716</t>
  </si>
  <si>
    <t>Zebt4902901</t>
  </si>
  <si>
    <t>Simj0151424</t>
  </si>
  <si>
    <t>Dwyv9056190</t>
  </si>
  <si>
    <t>Ctdl1926212</t>
  </si>
  <si>
    <t>Vmbv3559217</t>
  </si>
  <si>
    <t>Xsds1250990</t>
  </si>
  <si>
    <t>Olju4057808</t>
  </si>
  <si>
    <t>Obra1358833</t>
  </si>
  <si>
    <t>Aghd1860027</t>
  </si>
  <si>
    <t>Vmvm9474985</t>
  </si>
  <si>
    <t>Vzpg3324300</t>
  </si>
  <si>
    <t>Mcdx2075874</t>
  </si>
  <si>
    <t>Xbqg0956138</t>
  </si>
  <si>
    <t>Eulp0807335</t>
  </si>
  <si>
    <t>Ctfn3192300</t>
  </si>
  <si>
    <t>Yozj0201271</t>
  </si>
  <si>
    <t>Blbj2991769</t>
  </si>
  <si>
    <t>Ijmx2739092</t>
  </si>
  <si>
    <t>Vdlv3357539</t>
  </si>
  <si>
    <t>Aaac0300670</t>
  </si>
  <si>
    <t>Yhat9605824</t>
  </si>
  <si>
    <t>Mfmt7929607</t>
  </si>
  <si>
    <t>Visa7300161</t>
  </si>
  <si>
    <t>Nevj4513950</t>
  </si>
  <si>
    <t>Plfr0565170</t>
  </si>
  <si>
    <t>Nmuk1343500</t>
  </si>
  <si>
    <t>Bhkx6469261</t>
  </si>
  <si>
    <t>Moon4833828</t>
  </si>
  <si>
    <t>Hrbb7245356</t>
  </si>
  <si>
    <t>Pfia6861247</t>
  </si>
  <si>
    <t>Chjo2706483</t>
  </si>
  <si>
    <t>Dsfy1971931</t>
  </si>
  <si>
    <t>Wicj7506475</t>
  </si>
  <si>
    <t>Xrjh3204732</t>
  </si>
  <si>
    <t>Yjsk7133724</t>
  </si>
  <si>
    <t>Ybie2771053</t>
  </si>
  <si>
    <t>Wcdu7707923</t>
  </si>
  <si>
    <t>Fndf2303634</t>
  </si>
  <si>
    <t>Rrgr2507940</t>
  </si>
  <si>
    <t>Wenb6160289</t>
  </si>
  <si>
    <t>Vkjj3201923</t>
  </si>
  <si>
    <t>Kfrv9674927</t>
  </si>
  <si>
    <t>Knix2849125</t>
  </si>
  <si>
    <t>Cxaz0204559</t>
  </si>
  <si>
    <t>Nxjr7818503</t>
  </si>
  <si>
    <t>Pbvr5265174</t>
  </si>
  <si>
    <t>Iuhi7428303</t>
  </si>
  <si>
    <t>Rjzr9380384</t>
  </si>
  <si>
    <t>Rqov9043887</t>
  </si>
  <si>
    <t>Yafk5279542</t>
  </si>
  <si>
    <t>Cmrq8374820</t>
  </si>
  <si>
    <t>Nofn3258506</t>
  </si>
  <si>
    <t>Aqou5585409</t>
  </si>
  <si>
    <t>Xrur0804828</t>
  </si>
  <si>
    <t>Ztor6891272</t>
  </si>
  <si>
    <t>Kuuv8826420</t>
  </si>
  <si>
    <t>Tubv5797166</t>
  </si>
  <si>
    <t>Qgph3370592</t>
  </si>
  <si>
    <t>Fooy5161511</t>
  </si>
  <si>
    <t>Veoz6964788</t>
  </si>
  <si>
    <t>Innu3064569</t>
  </si>
  <si>
    <t>Acne6412868</t>
  </si>
  <si>
    <t>Egjm7552420</t>
  </si>
  <si>
    <t>Cups0188420</t>
  </si>
  <si>
    <t>Huay4774763</t>
  </si>
  <si>
    <t>Melv2793578</t>
  </si>
  <si>
    <t>Ioil6644364</t>
  </si>
  <si>
    <t>Vhpw6233832</t>
  </si>
  <si>
    <t>Dqow4240974</t>
  </si>
  <si>
    <t>Apgj3073824</t>
  </si>
  <si>
    <t>Qssd1726840</t>
  </si>
  <si>
    <t>Zvzd3800581</t>
  </si>
  <si>
    <t>Jgpp4151731</t>
  </si>
  <si>
    <t>Jfqd1198613</t>
  </si>
  <si>
    <t>Xetf0870581</t>
  </si>
  <si>
    <t>Muvu3494155</t>
  </si>
  <si>
    <t>Kviq4555312</t>
  </si>
  <si>
    <t>Bprk9602856</t>
  </si>
  <si>
    <t>Emqq5647433</t>
  </si>
  <si>
    <t>Mdss2702434</t>
  </si>
  <si>
    <t>Yagk7138133</t>
  </si>
  <si>
    <t>Abcx1618797</t>
  </si>
  <si>
    <t>Aqhq6865848</t>
  </si>
  <si>
    <t>Wnza8987645</t>
  </si>
  <si>
    <t>Taxf8986017</t>
  </si>
  <si>
    <t>Coop3481563</t>
  </si>
  <si>
    <t>Yyeu8684856</t>
  </si>
  <si>
    <t>Ytur9464561</t>
  </si>
  <si>
    <t>Okjq7894581</t>
  </si>
  <si>
    <t>Hxjv4237969</t>
  </si>
  <si>
    <t>Aaoa1490429</t>
  </si>
  <si>
    <t>Iwii3846690</t>
  </si>
  <si>
    <t>Cyle3930722</t>
  </si>
  <si>
    <t>Nnix6207713</t>
  </si>
  <si>
    <t>Huru7470694</t>
  </si>
  <si>
    <t>Vlcz0378936</t>
  </si>
  <si>
    <t>Cimb3443085</t>
  </si>
  <si>
    <t>Cpkx2595656</t>
  </si>
  <si>
    <t>Lzhy0014245</t>
  </si>
  <si>
    <t>Mmtj2560476</t>
  </si>
  <si>
    <t>Meba5994974</t>
  </si>
  <si>
    <t>Qcok9770047</t>
  </si>
  <si>
    <t>Cpaa1768929</t>
  </si>
  <si>
    <t>Samj2791593</t>
  </si>
  <si>
    <t>Spug9305370</t>
  </si>
  <si>
    <t>Fmyv6714881</t>
  </si>
  <si>
    <t>Llfj1199093</t>
  </si>
  <si>
    <t>Xkev9142960</t>
  </si>
  <si>
    <t>Aynz9555418</t>
  </si>
  <si>
    <t>Sllw4882921</t>
  </si>
  <si>
    <t>Lwxc3073418</t>
  </si>
  <si>
    <t>Bxye9579359</t>
  </si>
  <si>
    <t>Eyav2065114</t>
  </si>
  <si>
    <t>Pvip8667869</t>
  </si>
  <si>
    <t>Idqd2066986</t>
  </si>
  <si>
    <t>Fvel1518983</t>
  </si>
  <si>
    <t>Cxjr0712397</t>
  </si>
  <si>
    <t>Xbfs0833174</t>
  </si>
  <si>
    <t>Nmkt1697734</t>
  </si>
  <si>
    <t>Orhu0028766</t>
  </si>
  <si>
    <t>Frnn1087747</t>
  </si>
  <si>
    <t>Ugki2733770</t>
  </si>
  <si>
    <t>Jzji2399302</t>
  </si>
  <si>
    <t>Jnda0960086</t>
  </si>
  <si>
    <t>Nnnx6817866</t>
  </si>
  <si>
    <t>Nqli9364255</t>
  </si>
  <si>
    <t>Miua3946727</t>
  </si>
  <si>
    <t>Wrbd9331654</t>
  </si>
  <si>
    <t>Tkhz5800679</t>
  </si>
  <si>
    <t>Qfrc0541034</t>
  </si>
  <si>
    <t>Btxn1322636</t>
  </si>
  <si>
    <t>Froy2220701</t>
  </si>
  <si>
    <t>Ijjw4509336</t>
  </si>
  <si>
    <t>Znji3507797</t>
  </si>
  <si>
    <t>Bpck9771524</t>
  </si>
  <si>
    <t>Swjs1984863</t>
  </si>
  <si>
    <t>Olng2758294</t>
  </si>
  <si>
    <t>Wdoj7684636</t>
  </si>
  <si>
    <t>Xtvu6949636</t>
  </si>
  <si>
    <t>Ofws5783561</t>
  </si>
  <si>
    <t>Yazl4466147</t>
  </si>
  <si>
    <t>Nhdz1628995</t>
  </si>
  <si>
    <t>Gvhl8679182</t>
  </si>
  <si>
    <t>Ixia9186796</t>
  </si>
  <si>
    <t>Dcid9356880</t>
  </si>
  <si>
    <t>Fuam5218853</t>
  </si>
  <si>
    <t>Hisu1007682</t>
  </si>
  <si>
    <t>Eucr9522253</t>
  </si>
  <si>
    <t>Avlx0355682</t>
  </si>
  <si>
    <t>Qylm3154312</t>
  </si>
  <si>
    <t>Utwf4200140</t>
  </si>
  <si>
    <t>Xkxh8260941</t>
  </si>
  <si>
    <t>Dvxm9806343</t>
  </si>
  <si>
    <t>Ldvf4197998</t>
  </si>
  <si>
    <t>Zlhf8743839</t>
  </si>
  <si>
    <t>Lxks3291628</t>
  </si>
  <si>
    <t>Ckbs2993345</t>
  </si>
  <si>
    <t>Rlpw1736845</t>
  </si>
  <si>
    <t>Mhql8405967</t>
  </si>
  <si>
    <t>Qvly4848894</t>
  </si>
  <si>
    <t>Rsof9331517</t>
  </si>
  <si>
    <t>Rkxz7145300</t>
  </si>
  <si>
    <t>Wfdx1181685</t>
  </si>
  <si>
    <t>Fnfx7137734</t>
  </si>
  <si>
    <t>Irau3539099</t>
  </si>
  <si>
    <t>Yztt9648087</t>
  </si>
  <si>
    <t>Zdgo7071344</t>
  </si>
  <si>
    <t>Swrq9541402</t>
  </si>
  <si>
    <t>Geeb0082911</t>
  </si>
  <si>
    <t>Vxis3487837</t>
  </si>
  <si>
    <t>Ueiy3642228</t>
  </si>
  <si>
    <t>Pspx1964374</t>
  </si>
  <si>
    <t>Byau6247031</t>
  </si>
  <si>
    <t>Xqct8427447</t>
  </si>
  <si>
    <t>Ljql3496386</t>
  </si>
  <si>
    <t>Hjga1505170</t>
  </si>
  <si>
    <t>Qoln6488781</t>
  </si>
  <si>
    <t>Bsxb9417595</t>
  </si>
  <si>
    <t>Lmig9618433</t>
  </si>
  <si>
    <t>Pbuu4076954</t>
  </si>
  <si>
    <t>Oqjx5489995</t>
  </si>
  <si>
    <t>Llch6063534</t>
  </si>
  <si>
    <t>Iqof7522118</t>
  </si>
  <si>
    <t>Qrbm4043210</t>
  </si>
  <si>
    <t>Xehg7179156</t>
  </si>
  <si>
    <t>Tbuu3315105</t>
  </si>
  <si>
    <t>Sjig9022989</t>
  </si>
  <si>
    <t>Uibz0159512</t>
  </si>
  <si>
    <t>Vpwo8863089</t>
  </si>
  <si>
    <t>Qsfp9900658</t>
  </si>
  <si>
    <t>Znpo3349030</t>
  </si>
  <si>
    <t>Gypt2912598</t>
  </si>
  <si>
    <t>Irad8542525</t>
  </si>
  <si>
    <t>Yzns4606678</t>
  </si>
  <si>
    <t>Fded9325088</t>
  </si>
  <si>
    <t>Xcyk6841432</t>
  </si>
  <si>
    <t>Jnhe2736277</t>
  </si>
  <si>
    <t>Cxsf1093775</t>
  </si>
  <si>
    <t>Abxg1839481</t>
  </si>
  <si>
    <t>Zels4721005</t>
  </si>
  <si>
    <t>Drzm4952687</t>
  </si>
  <si>
    <t>Undr9379138</t>
  </si>
  <si>
    <t>Ttuc1304067</t>
  </si>
  <si>
    <t>Nmrr2628722</t>
  </si>
  <si>
    <t>Meng5941678</t>
  </si>
  <si>
    <t>Ucan8668696</t>
  </si>
  <si>
    <t>Bxco2821900</t>
  </si>
  <si>
    <t>Kncm6868249</t>
  </si>
  <si>
    <t>Eurs7676248</t>
  </si>
  <si>
    <t>Zkem9733714</t>
  </si>
  <si>
    <t>Hhon5412114</t>
  </si>
  <si>
    <t>Nzbj0936629</t>
  </si>
  <si>
    <t>Zyde7562297</t>
  </si>
  <si>
    <t>Gwsn1142849</t>
  </si>
  <si>
    <t>Kewh5545719</t>
  </si>
  <si>
    <t>Poec2048571</t>
  </si>
  <si>
    <t>Ttnr1384794</t>
  </si>
  <si>
    <t>Qrpn5726573</t>
  </si>
  <si>
    <t>Ujwf2133240</t>
  </si>
  <si>
    <t>Yddp3605155</t>
  </si>
  <si>
    <t>Ytgh2255827</t>
  </si>
  <si>
    <t>Zdbj7234039</t>
  </si>
  <si>
    <t>Krei6157253</t>
  </si>
  <si>
    <t>Ekql5537199</t>
  </si>
  <si>
    <t>Hcgu7067013</t>
  </si>
  <si>
    <t>Gveb9539144</t>
  </si>
  <si>
    <t>Dlab3737330</t>
  </si>
  <si>
    <t>Sthg5375120</t>
  </si>
  <si>
    <t>Aeqs3879960</t>
  </si>
  <si>
    <t>Smgm6358554</t>
  </si>
  <si>
    <t>Jrdw0089539</t>
  </si>
  <si>
    <t>Rgwo7914108</t>
  </si>
  <si>
    <t>Eizt4284446</t>
  </si>
  <si>
    <t>Vujy9565490</t>
  </si>
  <si>
    <t>Gwec6156591</t>
  </si>
  <si>
    <t>Krqa9397612</t>
  </si>
  <si>
    <t>Krjw2415386</t>
  </si>
  <si>
    <t>Frnr2437916</t>
  </si>
  <si>
    <t>Geyn2950007</t>
  </si>
  <si>
    <t>Ruog3948455</t>
  </si>
  <si>
    <t>Ajan3688990</t>
  </si>
  <si>
    <t>Vmdp7164724</t>
  </si>
  <si>
    <t>Ptfe2314449</t>
  </si>
  <si>
    <t>Leuv4243142</t>
  </si>
  <si>
    <t>Orqe8466609</t>
  </si>
  <si>
    <t>Xktu7546719</t>
  </si>
  <si>
    <t>Rvcc9605555</t>
  </si>
  <si>
    <t>Hypl6894632</t>
  </si>
  <si>
    <t>Vfxu5812152</t>
  </si>
  <si>
    <t>Lynw5282981</t>
  </si>
  <si>
    <t>Sora1938752</t>
  </si>
  <si>
    <t>Inew5348904</t>
  </si>
  <si>
    <t>Vbbm7206380</t>
  </si>
  <si>
    <t>Ovag8491051</t>
  </si>
  <si>
    <t>Tgff3189042</t>
  </si>
  <si>
    <t>Fnbc7416612</t>
  </si>
  <si>
    <t>Dvnt0024115</t>
  </si>
  <si>
    <t>Cvqc5782041</t>
  </si>
  <si>
    <t>Swqj0477623</t>
  </si>
  <si>
    <t>Ohyx9945623</t>
  </si>
  <si>
    <t>Nocx1441660</t>
  </si>
  <si>
    <t>Bwpy3288841</t>
  </si>
  <si>
    <t>Fxyp7524114</t>
  </si>
  <si>
    <t>Noeu0154290</t>
  </si>
  <si>
    <t>Qbmq4837957</t>
  </si>
  <si>
    <t>Ulzc3714535</t>
  </si>
  <si>
    <t>Wkhl1252918</t>
  </si>
  <si>
    <t>Xzlg2994823</t>
  </si>
  <si>
    <t>Wegn8543396</t>
  </si>
  <si>
    <t>Xukr3049514</t>
  </si>
  <si>
    <t>Gxop2536489</t>
  </si>
  <si>
    <t>Loyj1813431</t>
  </si>
  <si>
    <t>Vdac0010267</t>
  </si>
  <si>
    <t>Ajgg4886292</t>
  </si>
  <si>
    <t>Pfid5328083</t>
  </si>
  <si>
    <t>Dmnj9633275</t>
  </si>
  <si>
    <t>Yvwv2474112</t>
  </si>
  <si>
    <t>Lbpb9395685</t>
  </si>
  <si>
    <t>Opfz4285411</t>
  </si>
  <si>
    <t>Pkns0118660</t>
  </si>
  <si>
    <t>Ixhu1811742</t>
  </si>
  <si>
    <t>Jhrl7748924</t>
  </si>
  <si>
    <t>Sicy5774842</t>
  </si>
  <si>
    <t>Rour4365148</t>
  </si>
  <si>
    <t>Nqem8617906</t>
  </si>
  <si>
    <t>Cqfa0723148</t>
  </si>
  <si>
    <t>Timq1734182</t>
  </si>
  <si>
    <t>Tmmw0963317</t>
  </si>
  <si>
    <t>Ncvz0244667</t>
  </si>
  <si>
    <t>Dwqh7460828</t>
  </si>
  <si>
    <t>Tzdf9050422</t>
  </si>
  <si>
    <t>Bqev4471261</t>
  </si>
  <si>
    <t>Xzvu3850174</t>
  </si>
  <si>
    <t>Bqlz7102289</t>
  </si>
  <si>
    <t>Zfgv0548985</t>
  </si>
  <si>
    <t>Hedl6919051</t>
  </si>
  <si>
    <t>Tjeb5078501</t>
  </si>
  <si>
    <t>Lfid2481050</t>
  </si>
  <si>
    <t>Gfqj1173312</t>
  </si>
  <si>
    <t>Iimn1436859</t>
  </si>
  <si>
    <t>Jvmf8831271</t>
  </si>
  <si>
    <t>Jmdf3805788</t>
  </si>
  <si>
    <t>Pydb2218302</t>
  </si>
  <si>
    <t>Mdwf4355771</t>
  </si>
  <si>
    <t>Xenc8590281</t>
  </si>
  <si>
    <t>Dqim2355972</t>
  </si>
  <si>
    <t>Ymvj8655901</t>
  </si>
  <si>
    <t>Urjo6945913</t>
  </si>
  <si>
    <t>Fzwz9525017</t>
  </si>
  <si>
    <t>Ifom6649973</t>
  </si>
  <si>
    <t>Zxkq7139444</t>
  </si>
  <si>
    <t>Nxgt3856329</t>
  </si>
  <si>
    <t>Tudy5704042</t>
  </si>
  <si>
    <t>Jbou8859189</t>
  </si>
  <si>
    <t>Vpqv7368447</t>
  </si>
  <si>
    <t>Krmw6118128</t>
  </si>
  <si>
    <t>Ckkc4557248</t>
  </si>
  <si>
    <t>Sonp0913221</t>
  </si>
  <si>
    <t>Olgx5352499</t>
  </si>
  <si>
    <t>Vybj2842886</t>
  </si>
  <si>
    <t>Xtot6394417</t>
  </si>
  <si>
    <t>Xomj3121356</t>
  </si>
  <si>
    <t>Mvot5282621</t>
  </si>
  <si>
    <t>Jgkn5969541</t>
  </si>
  <si>
    <t>Fcuu9866455</t>
  </si>
  <si>
    <t>Kogf5083820</t>
  </si>
  <si>
    <t>Mxub1459519</t>
  </si>
  <si>
    <t>Xloy0442184</t>
  </si>
  <si>
    <t>Mmaj7047675</t>
  </si>
  <si>
    <t>Buzv0010146</t>
  </si>
  <si>
    <t>Bjih0191816</t>
  </si>
  <si>
    <t>Qijg5056279</t>
  </si>
  <si>
    <t>Hprq4317885</t>
  </si>
  <si>
    <t>Exrz9210622</t>
  </si>
  <si>
    <t>Kqpm8537581</t>
  </si>
  <si>
    <t>Lzsq0629351</t>
  </si>
  <si>
    <t>Lbcw2498284</t>
  </si>
  <si>
    <t>Owdq3751074</t>
  </si>
  <si>
    <t>Exkr7935410</t>
  </si>
  <si>
    <t>Eyyg4797231</t>
  </si>
  <si>
    <t>Xsxa6959487</t>
  </si>
  <si>
    <t>Kqim2993678</t>
  </si>
  <si>
    <t>Mkfv4213004</t>
  </si>
  <si>
    <t>Ibmd7144082</t>
  </si>
  <si>
    <t>Ifde4849889</t>
  </si>
  <si>
    <t>Aadz6774127</t>
  </si>
  <si>
    <t>Ahhx6505106</t>
  </si>
  <si>
    <t>Abqr4738253</t>
  </si>
  <si>
    <t>Lsju9101657</t>
  </si>
  <si>
    <t>Xkbh0246211</t>
  </si>
  <si>
    <t>Slga9824141</t>
  </si>
  <si>
    <t>Ibbt3438729</t>
  </si>
  <si>
    <t>Nhwe7663314</t>
  </si>
  <si>
    <t>Faqk9069385</t>
  </si>
  <si>
    <t>Zvul3726953</t>
  </si>
  <si>
    <t>Xckh7336360</t>
  </si>
  <si>
    <t>Wofw3505968</t>
  </si>
  <si>
    <t>Kqhh0859137</t>
  </si>
  <si>
    <t>Pydf9844155</t>
  </si>
  <si>
    <t>Utol2206828</t>
  </si>
  <si>
    <t>Eoic0334704</t>
  </si>
  <si>
    <t>Ecfg2781304</t>
  </si>
  <si>
    <t>Tguh1219843</t>
  </si>
  <si>
    <t>Oubr8818809</t>
  </si>
  <si>
    <t>Romu0597831</t>
  </si>
  <si>
    <t>Nlvj3522567</t>
  </si>
  <si>
    <t>Knnm2547606</t>
  </si>
  <si>
    <t>Fasc8800187</t>
  </si>
  <si>
    <t>Mzey3265155</t>
  </si>
  <si>
    <t>Urts9651535</t>
  </si>
  <si>
    <t>Pffq4402725</t>
  </si>
  <si>
    <t>Xkge8656416</t>
  </si>
  <si>
    <t>Kwct3136104</t>
  </si>
  <si>
    <t>Erpp9557185</t>
  </si>
  <si>
    <t>Kuan0855783</t>
  </si>
  <si>
    <t>Qhfk1441578</t>
  </si>
  <si>
    <t>Dqlv9286566</t>
  </si>
  <si>
    <t>Tzsu3379879</t>
  </si>
  <si>
    <t>Xqxs7511063</t>
  </si>
  <si>
    <t>Mvbm7496909</t>
  </si>
  <si>
    <t>Rnoy2800209</t>
  </si>
  <si>
    <t>Iozs7788321</t>
  </si>
  <si>
    <t>Vmlz1955628</t>
  </si>
  <si>
    <t>Bmlx7005397</t>
  </si>
  <si>
    <t>Hijt7167809</t>
  </si>
  <si>
    <t>Pdvs1192266</t>
  </si>
  <si>
    <t>Olei3790850</t>
  </si>
  <si>
    <t>Jags4772214</t>
  </si>
  <si>
    <t>Zyxw5153667</t>
  </si>
  <si>
    <t>Qrpw8963208</t>
  </si>
  <si>
    <t>Gfcd6292109</t>
  </si>
  <si>
    <t>Iviq6097948</t>
  </si>
  <si>
    <t>Wxur6063667</t>
  </si>
  <si>
    <t>Pyvj3690089</t>
  </si>
  <si>
    <t>Wlpm6078155</t>
  </si>
  <si>
    <t>Rdpb6577583</t>
  </si>
  <si>
    <t>Eirq9738224</t>
  </si>
  <si>
    <t>Ehxz8025355</t>
  </si>
  <si>
    <t>Vfsl6084194</t>
  </si>
  <si>
    <t>Fzui1631753</t>
  </si>
  <si>
    <t>Yiof6476661</t>
  </si>
  <si>
    <t>Sswh0643755</t>
  </si>
  <si>
    <t>Acqr4063534</t>
  </si>
  <si>
    <t>Rcok7206018</t>
  </si>
  <si>
    <t>Rsfr1670744</t>
  </si>
  <si>
    <t>Cvkp0526134</t>
  </si>
  <si>
    <t>Pmqx1654013</t>
  </si>
  <si>
    <t>Yfpm5685387</t>
  </si>
  <si>
    <t>Mdkj7465391</t>
  </si>
  <si>
    <t>Cmrm5066539</t>
  </si>
  <si>
    <t>Hqxp3273057</t>
  </si>
  <si>
    <t>Bkrk9542781</t>
  </si>
  <si>
    <t>Brvf2517257</t>
  </si>
  <si>
    <t>Tabu7369615</t>
  </si>
  <si>
    <t>Jkqb2646645</t>
  </si>
  <si>
    <t>Ohkg0224708</t>
  </si>
  <si>
    <t>Awgt1722252</t>
  </si>
  <si>
    <t>Axtt7078512</t>
  </si>
  <si>
    <t>Bhbd8373235</t>
  </si>
  <si>
    <t>Kmvx2062055</t>
  </si>
  <si>
    <t>Owvd7825136</t>
  </si>
  <si>
    <t>Txvt0248432</t>
  </si>
  <si>
    <t>Zecm1650493</t>
  </si>
  <si>
    <t>Rrle4686292</t>
  </si>
  <si>
    <t>Ldro0151303</t>
  </si>
  <si>
    <t>Rxvj8022892</t>
  </si>
  <si>
    <t>Vejj3446784</t>
  </si>
  <si>
    <t>Ijta7820958</t>
  </si>
  <si>
    <t>Yjkl2404327</t>
  </si>
  <si>
    <t>Fkrw3792396</t>
  </si>
  <si>
    <t>Yozz6714373</t>
  </si>
  <si>
    <t>Jjrl4783154</t>
  </si>
  <si>
    <t>Pnja9498748</t>
  </si>
  <si>
    <t>Kuww6617249</t>
  </si>
  <si>
    <t>Cxlj9774948</t>
  </si>
  <si>
    <t>Iyde4146656</t>
  </si>
  <si>
    <t>Xcdc4491128</t>
  </si>
  <si>
    <t>Brbr2916277</t>
  </si>
  <si>
    <t>Gzax0667590</t>
  </si>
  <si>
    <t>Lqzs8832749</t>
  </si>
  <si>
    <t>Tfuh3984195</t>
  </si>
  <si>
    <t>Fgkm7488785</t>
  </si>
  <si>
    <t>Urik1236282</t>
  </si>
  <si>
    <t>Rqtv1199291</t>
  </si>
  <si>
    <t>Kxti7491202</t>
  </si>
  <si>
    <t>Nykn6050458</t>
  </si>
  <si>
    <t>Btwl7506134</t>
  </si>
  <si>
    <t>Blex2199707</t>
  </si>
  <si>
    <t>Lfbn4544223</t>
  </si>
  <si>
    <t>Nwys0164309</t>
  </si>
  <si>
    <t>Artm2528528</t>
  </si>
  <si>
    <t>Xhhx7310760</t>
  </si>
  <si>
    <t>Imzp2303766</t>
  </si>
  <si>
    <t>Fmro8360006</t>
  </si>
  <si>
    <t>Hybr0183598</t>
  </si>
  <si>
    <t>Csuz6422909</t>
  </si>
  <si>
    <t>Wqxv9130562</t>
  </si>
  <si>
    <t>Jkdk5333962</t>
  </si>
  <si>
    <t>Srok2898388</t>
  </si>
  <si>
    <t>Hbxx2915267</t>
  </si>
  <si>
    <t>Fwov4495722</t>
  </si>
  <si>
    <t>Csyn1456662</t>
  </si>
  <si>
    <t>Whqo4108329</t>
  </si>
  <si>
    <t>Okyu9393008</t>
  </si>
  <si>
    <t>Rnbg1737001</t>
  </si>
  <si>
    <t>Qkmu3683638</t>
  </si>
  <si>
    <t>Boev6337750</t>
  </si>
  <si>
    <t>Qwdt9230335</t>
  </si>
  <si>
    <t>Bcmh9991069</t>
  </si>
  <si>
    <t>Posy1736062</t>
  </si>
  <si>
    <t>Bmjv5060652</t>
  </si>
  <si>
    <t>Xplr5347420</t>
  </si>
  <si>
    <t>Zltx6084010</t>
  </si>
  <si>
    <t>Auea8669809</t>
  </si>
  <si>
    <t>Qpkt2957399</t>
  </si>
  <si>
    <t>Suqw3823287</t>
  </si>
  <si>
    <t>Vham5129710</t>
  </si>
  <si>
    <t>Bhmm3738583</t>
  </si>
  <si>
    <t>Wlos7620365</t>
  </si>
  <si>
    <t>Wrqk9095328</t>
  </si>
  <si>
    <t>Mxhv1423160</t>
  </si>
  <si>
    <t>Gfjf2128832</t>
  </si>
  <si>
    <t>Hedn9675563</t>
  </si>
  <si>
    <t>Iuwv9840819</t>
  </si>
  <si>
    <t>Lvxz8061771</t>
  </si>
  <si>
    <t>Nlhp7044946</t>
  </si>
  <si>
    <t>Gfxe1360332</t>
  </si>
  <si>
    <t>Hzng7932297</t>
  </si>
  <si>
    <t>Xeyw8967143</t>
  </si>
  <si>
    <t>Hleg8582797</t>
  </si>
  <si>
    <t>Nrkl0423667</t>
  </si>
  <si>
    <t>Hebg5776942</t>
  </si>
  <si>
    <t>Fskx9340530</t>
  </si>
  <si>
    <t>Ccly0708165</t>
  </si>
  <si>
    <t>Wmlj1989218</t>
  </si>
  <si>
    <t>Lbxc2577876</t>
  </si>
  <si>
    <t>Fapj2555078</t>
  </si>
  <si>
    <t>Ttph1680082</t>
  </si>
  <si>
    <t>Zfef0657912</t>
  </si>
  <si>
    <t>Eekp9058288</t>
  </si>
  <si>
    <t>Yrzr2052374</t>
  </si>
  <si>
    <t>Achc2119803</t>
  </si>
  <si>
    <t>Bowj2064114</t>
  </si>
  <si>
    <t>Kqpu6435620</t>
  </si>
  <si>
    <t>Jllp0550054</t>
  </si>
  <si>
    <t>Tyrc4304716</t>
  </si>
  <si>
    <t>Irrr9544257</t>
  </si>
  <si>
    <t>Xijn3703545</t>
  </si>
  <si>
    <t>Fetm2387434</t>
  </si>
  <si>
    <t>Zzpp9438960</t>
  </si>
  <si>
    <t>Kgiu2632189</t>
  </si>
  <si>
    <t>Joua9414657</t>
  </si>
  <si>
    <t>Lmiu2422277</t>
  </si>
  <si>
    <t>Hene3309928</t>
  </si>
  <si>
    <t>Eeew6285566</t>
  </si>
  <si>
    <t>Prqn8238812</t>
  </si>
  <si>
    <t>Rrrs3977018</t>
  </si>
  <si>
    <t>Ihye0538014</t>
  </si>
  <si>
    <t>Bivu6768724</t>
  </si>
  <si>
    <t>Fhin9019121</t>
  </si>
  <si>
    <t>Buvl1082814</t>
  </si>
  <si>
    <t>Rmlo7897875</t>
  </si>
  <si>
    <t>Qoil7833307</t>
  </si>
  <si>
    <t>Jgzj1225945</t>
  </si>
  <si>
    <t>Lqra5323403</t>
  </si>
  <si>
    <t>Zgpi9979849</t>
  </si>
  <si>
    <t>Cfbk9342232</t>
  </si>
  <si>
    <t>Zioe0870007</t>
  </si>
  <si>
    <t>Bbbx5432308</t>
  </si>
  <si>
    <t>Jzkv0534807</t>
  </si>
  <si>
    <t>Anwa1691437</t>
  </si>
  <si>
    <t>Jglw4762609</t>
  </si>
  <si>
    <t>Kwfu2315116</t>
  </si>
  <si>
    <t>Mbuw3651645</t>
  </si>
  <si>
    <t>Qzyu8384902</t>
  </si>
  <si>
    <t>Liws4142521</t>
  </si>
  <si>
    <t>Fohx4452946</t>
  </si>
  <si>
    <t>Rgca1656173</t>
  </si>
  <si>
    <t>Zkre5396370</t>
  </si>
  <si>
    <t>Czxt8983248</t>
  </si>
  <si>
    <t>Egme6880780</t>
  </si>
  <si>
    <t>Mwhc9722946</t>
  </si>
  <si>
    <t>Bggu2196979</t>
  </si>
  <si>
    <t>Kyak5712735</t>
  </si>
  <si>
    <t>Uuya6269745</t>
  </si>
  <si>
    <t>Sirc7420561</t>
  </si>
  <si>
    <t>Lzpp6406526</t>
  </si>
  <si>
    <t>Tpip8266829</t>
  </si>
  <si>
    <t>Rclt0881979</t>
  </si>
  <si>
    <t>Sxwb4237054</t>
  </si>
  <si>
    <t>Odlw3275520</t>
  </si>
  <si>
    <t>Zyqj7463305</t>
  </si>
  <si>
    <t>Tfgu7466431</t>
  </si>
  <si>
    <t>Ddqn5346291</t>
  </si>
  <si>
    <t>Iyed4069736</t>
  </si>
  <si>
    <t>Cifm8099734</t>
  </si>
  <si>
    <t>Exta7548484</t>
  </si>
  <si>
    <t>Vaaz2599425</t>
  </si>
  <si>
    <t>Llpm9240770</t>
  </si>
  <si>
    <t>Ogoh1274748</t>
  </si>
  <si>
    <t>Jgqa5434165</t>
  </si>
  <si>
    <t>Dare8113343</t>
  </si>
  <si>
    <t>Xgxr5696922</t>
  </si>
  <si>
    <t>Cnww1125377</t>
  </si>
  <si>
    <t>Lolt7115556</t>
  </si>
  <si>
    <t>Pblu2058647</t>
  </si>
  <si>
    <t>Kalm7476127</t>
  </si>
  <si>
    <t>Cnen6814335</t>
  </si>
  <si>
    <t>Nqjn8525297</t>
  </si>
  <si>
    <t>Mtdt7523752</t>
  </si>
  <si>
    <t>Yaat4128699</t>
  </si>
  <si>
    <t>Ljou7272527</t>
  </si>
  <si>
    <t>Nkfj6213587</t>
  </si>
  <si>
    <t>Zuto7288125</t>
  </si>
  <si>
    <t>Ojye3366511</t>
  </si>
  <si>
    <t>Jurh8319567</t>
  </si>
  <si>
    <t>Zcyd5436445</t>
  </si>
  <si>
    <t>Zinb7984826</t>
  </si>
  <si>
    <t>Iysx3513314</t>
  </si>
  <si>
    <t>Wwwe1656140</t>
  </si>
  <si>
    <t>Qmrn0157601</t>
  </si>
  <si>
    <t>Mnkl7925261</t>
  </si>
  <si>
    <t>Lpuq8254173</t>
  </si>
  <si>
    <t>Mzts8810718</t>
  </si>
  <si>
    <t>Uvhj5460218</t>
  </si>
  <si>
    <t>Maji6981398</t>
  </si>
  <si>
    <t>Uxbh3334683</t>
  </si>
  <si>
    <t>Ugcs9035790</t>
  </si>
  <si>
    <t>Dqzs4745554</t>
  </si>
  <si>
    <t>Zlht7943767</t>
  </si>
  <si>
    <t>Weeb9215014</t>
  </si>
  <si>
    <t>Vemn2077141</t>
  </si>
  <si>
    <t>Jltt5015601</t>
  </si>
  <si>
    <t>Qzxn4463489</t>
  </si>
  <si>
    <t>Iplf5104711</t>
  </si>
  <si>
    <t>Hkng8978390</t>
  </si>
  <si>
    <t>Ydzy3987725</t>
  </si>
  <si>
    <t>Rifi8989110</t>
  </si>
  <si>
    <t>Ojeo5613336</t>
  </si>
  <si>
    <t>Cxme9114637</t>
  </si>
  <si>
    <t>Bmep8225506</t>
  </si>
  <si>
    <t>Tuuk9740993</t>
  </si>
  <si>
    <t>Wyis3179556</t>
  </si>
  <si>
    <t>Ryxd7992756</t>
  </si>
  <si>
    <t>Htea3914665</t>
  </si>
  <si>
    <t>Rfno6791026</t>
  </si>
  <si>
    <t>Imil7465413</t>
  </si>
  <si>
    <t>Ojdh4560564</t>
  </si>
  <si>
    <t>Wiah4565249</t>
  </si>
  <si>
    <t>Bznq8812194</t>
  </si>
  <si>
    <t>Zvxd7154222</t>
  </si>
  <si>
    <t>Vuyh3061153</t>
  </si>
  <si>
    <t>Dzup1883371</t>
  </si>
  <si>
    <t>Ifaw2455511</t>
  </si>
  <si>
    <t>Qzoa2540081</t>
  </si>
  <si>
    <t>Gslz0803457</t>
  </si>
  <si>
    <t>Slbq2207941</t>
  </si>
  <si>
    <t>Lpfa9810325</t>
  </si>
  <si>
    <t>Qzsc3256664</t>
  </si>
  <si>
    <t>Xunn2803388</t>
  </si>
  <si>
    <t>Uitm1135769</t>
  </si>
  <si>
    <t>Habo9317711</t>
  </si>
  <si>
    <t>Uqml7630215</t>
  </si>
  <si>
    <t>Vwae5195022</t>
  </si>
  <si>
    <t>Obqe3354802</t>
  </si>
  <si>
    <t>Nobp6690352</t>
  </si>
  <si>
    <t>Cpsa1190626</t>
  </si>
  <si>
    <t>Mguq2187308</t>
  </si>
  <si>
    <t>Xodh0429631</t>
  </si>
  <si>
    <t>Jflc4675910</t>
  </si>
  <si>
    <t>Mutn8689334</t>
  </si>
  <si>
    <t>Mduf7980785</t>
  </si>
  <si>
    <t>Jskx1373743</t>
  </si>
  <si>
    <t>Zxlq5183182</t>
  </si>
  <si>
    <t>Snup6120229</t>
  </si>
  <si>
    <t>Tbng7935209</t>
  </si>
  <si>
    <t>Cdiv2365800</t>
  </si>
  <si>
    <t>Nncz4246004</t>
  </si>
  <si>
    <t>Ufbn5838387</t>
  </si>
  <si>
    <t>Ubln4458508</t>
  </si>
  <si>
    <t>Ubjn6729797</t>
  </si>
  <si>
    <t>Dkxk0953666</t>
  </si>
  <si>
    <t>Gdgj8867289</t>
  </si>
  <si>
    <t>Obdy1257410</t>
  </si>
  <si>
    <t>Xyww4548525</t>
  </si>
  <si>
    <t>Sofn5996392</t>
  </si>
  <si>
    <t>Qvgu2386394</t>
  </si>
  <si>
    <t>Tzvl1446867</t>
  </si>
  <si>
    <t>Wuct3754924</t>
  </si>
  <si>
    <t>Laef8420711</t>
  </si>
  <si>
    <t>Sxvd3550142</t>
  </si>
  <si>
    <t>Gaci0185385</t>
  </si>
  <si>
    <t>Zqcf8488701</t>
  </si>
  <si>
    <t>Xpyh7631694</t>
  </si>
  <si>
    <t>Sodk6985607</t>
  </si>
  <si>
    <t>Lsdu1445770</t>
  </si>
  <si>
    <t>Wcps9433786</t>
  </si>
  <si>
    <t>Cjvu9427989</t>
  </si>
  <si>
    <t>Wnie4556658</t>
  </si>
  <si>
    <t>Fkuw1319379</t>
  </si>
  <si>
    <t>Tlap4488311</t>
  </si>
  <si>
    <t>Pctu8501518</t>
  </si>
  <si>
    <t>Qpoo8070818</t>
  </si>
  <si>
    <t>Acrh8943725</t>
  </si>
  <si>
    <t>Kpdy0793775</t>
  </si>
  <si>
    <t>Yosn7352867</t>
  </si>
  <si>
    <t>Nfoo2992192</t>
  </si>
  <si>
    <t>Dvaj4246477</t>
  </si>
  <si>
    <t>Xjnc8705809</t>
  </si>
  <si>
    <t>Uglf7859587</t>
  </si>
  <si>
    <t>Gaab7868747</t>
  </si>
  <si>
    <t>Uhkg6401907</t>
  </si>
  <si>
    <t>Iswi0473937</t>
  </si>
  <si>
    <t>Hsha3521430</t>
  </si>
  <si>
    <t>Flus0275701</t>
  </si>
  <si>
    <t>Gcmu5162894</t>
  </si>
  <si>
    <t>Vigs4044106</t>
  </si>
  <si>
    <t>Puuz1271859</t>
  </si>
  <si>
    <t>Pxlh1723283</t>
  </si>
  <si>
    <t>Bezu8150547</t>
  </si>
  <si>
    <t>Jdyv7237266</t>
  </si>
  <si>
    <t>Kqoa0586718</t>
  </si>
  <si>
    <t>Inff5710602</t>
  </si>
  <si>
    <t>Mcvt5805234</t>
  </si>
  <si>
    <t>Rewg5749230</t>
  </si>
  <si>
    <t>Umaf4171982</t>
  </si>
  <si>
    <t>Gvgl7037926</t>
  </si>
  <si>
    <t>Sefb3235524</t>
  </si>
  <si>
    <t>Tvbk1934569</t>
  </si>
  <si>
    <t>Pdhk3369641</t>
  </si>
  <si>
    <t>Qrpx2591988</t>
  </si>
  <si>
    <t>Vwis5389517</t>
  </si>
  <si>
    <t>Jbed5538291</t>
  </si>
  <si>
    <t>Qgsf8725459</t>
  </si>
  <si>
    <t>Nzlm2928105</t>
  </si>
  <si>
    <t>Fdtq8821238</t>
  </si>
  <si>
    <t>Ycvc7290057</t>
  </si>
  <si>
    <t>Zsuq1978172</t>
  </si>
  <si>
    <t>Ltfa9944764</t>
  </si>
  <si>
    <t>Tqjh0367609</t>
  </si>
  <si>
    <t>Ktla2272969</t>
  </si>
  <si>
    <t>Xfxo1870472</t>
  </si>
  <si>
    <t>Kpzu8299555</t>
  </si>
  <si>
    <t>Tqyk1281398</t>
  </si>
  <si>
    <t>Ksuy3189585</t>
  </si>
  <si>
    <t>Exoi1301541</t>
  </si>
  <si>
    <t>Pktz6081684</t>
  </si>
  <si>
    <t>Pdvs8005161</t>
  </si>
  <si>
    <t>Pwwj6067140</t>
  </si>
  <si>
    <t>Izzn0514534</t>
  </si>
  <si>
    <t>Xkrx4290311</t>
  </si>
  <si>
    <t>Fsny4544056</t>
  </si>
  <si>
    <t>Zevp9343819</t>
  </si>
  <si>
    <t>Pcxc2184636</t>
  </si>
  <si>
    <t>Ljxb9200619</t>
  </si>
  <si>
    <t>Dodv4079956</t>
  </si>
  <si>
    <t>Vbrj1057378</t>
  </si>
  <si>
    <t>Oqjn4398056</t>
  </si>
  <si>
    <t>Ssah0707792</t>
  </si>
  <si>
    <t>Otot3738571</t>
  </si>
  <si>
    <t>Ksxo2307609</t>
  </si>
  <si>
    <t>Gxih9459457</t>
  </si>
  <si>
    <t>Mvhk0619826</t>
  </si>
  <si>
    <t>Imuu1379560</t>
  </si>
  <si>
    <t>Nube1538334</t>
  </si>
  <si>
    <t>Kfxb6006907</t>
  </si>
  <si>
    <t>Fdlt6748757</t>
  </si>
  <si>
    <t>Skpp1528833</t>
  </si>
  <si>
    <t>Rrra5831298</t>
  </si>
  <si>
    <t>Uiie3861715</t>
  </si>
  <si>
    <t>Omgd1542396</t>
  </si>
  <si>
    <t>Fniy9584470</t>
  </si>
  <si>
    <t>Zvxn1876616</t>
  </si>
  <si>
    <t>Cztb7447515</t>
  </si>
  <si>
    <t>Zayo6130438</t>
  </si>
  <si>
    <t>Nlsb5145537</t>
  </si>
  <si>
    <t>Nypw6064430</t>
  </si>
  <si>
    <t>Tppd4268097</t>
  </si>
  <si>
    <t>Bkyz3928164</t>
  </si>
  <si>
    <t>Tzqf9546722</t>
  </si>
  <si>
    <t>Adng5008528</t>
  </si>
  <si>
    <t>Cwho9861803</t>
  </si>
  <si>
    <t>Odyb1769668</t>
  </si>
  <si>
    <t>Trwl7231318</t>
  </si>
  <si>
    <t>Nqde8250511</t>
  </si>
  <si>
    <t>Tsfk6229902</t>
  </si>
  <si>
    <t>Yxyx8099795</t>
  </si>
  <si>
    <t>Gark2759215</t>
  </si>
  <si>
    <t>Oqsx8783033</t>
  </si>
  <si>
    <t>Hiwq4169569</t>
  </si>
  <si>
    <t>Pudm0787475</t>
  </si>
  <si>
    <t>Krze0193920</t>
  </si>
  <si>
    <t>Ewks0730848</t>
  </si>
  <si>
    <t>Jyjs1919083</t>
  </si>
  <si>
    <t>Ofhx3187353</t>
  </si>
  <si>
    <t>Sokw7495524</t>
  </si>
  <si>
    <t>Ofql5332229</t>
  </si>
  <si>
    <t>Hujg9730413</t>
  </si>
  <si>
    <t>Mbgs0354137</t>
  </si>
  <si>
    <t>Ccdo8503529</t>
  </si>
  <si>
    <t>Vkvy5213933</t>
  </si>
  <si>
    <t>Irdh6744545</t>
  </si>
  <si>
    <t>Prvs3317223</t>
  </si>
  <si>
    <t>Cszk4176936</t>
  </si>
  <si>
    <t>Chgx8619211</t>
  </si>
  <si>
    <t>Fkpy8421869</t>
  </si>
  <si>
    <t>Mqls6213565</t>
  </si>
  <si>
    <t>Algo9502138</t>
  </si>
  <si>
    <t>Zhwo4233356</t>
  </si>
  <si>
    <t>Ynad3824087</t>
  </si>
  <si>
    <t>Tdnf9078134</t>
  </si>
  <si>
    <t>Jgpp0053799</t>
  </si>
  <si>
    <t>Ivmn1184306</t>
  </si>
  <si>
    <t>Zlxh6020197</t>
  </si>
  <si>
    <t>Daip4636608</t>
  </si>
  <si>
    <t>Fnpa2226096</t>
  </si>
  <si>
    <t>Vuwl1926320</t>
  </si>
  <si>
    <t>Nqqf4390558</t>
  </si>
  <si>
    <t>Tvhn5953346</t>
  </si>
  <si>
    <t>Ysqw1210895</t>
  </si>
  <si>
    <t>Iyzn6191864</t>
  </si>
  <si>
    <t>Krhe9486058</t>
  </si>
  <si>
    <t>Wpml4293369</t>
  </si>
  <si>
    <t>Gpmj5598010</t>
  </si>
  <si>
    <t>Fsqk7993101</t>
  </si>
  <si>
    <t>Pvvv3195688</t>
  </si>
  <si>
    <t>Tokm3862793</t>
  </si>
  <si>
    <t>Ejnu0509323</t>
  </si>
  <si>
    <t>Lbzz2431587</t>
  </si>
  <si>
    <t>Dive6529454</t>
  </si>
  <si>
    <t>Mdeh0592595</t>
  </si>
  <si>
    <t>Kzmp2104724</t>
  </si>
  <si>
    <t>Cidx9926517</t>
  </si>
  <si>
    <t>Ooos2715902</t>
  </si>
  <si>
    <t>Lqks3316060</t>
  </si>
  <si>
    <t>Trep9121383</t>
  </si>
  <si>
    <t>Wspq5576614</t>
  </si>
  <si>
    <t>Laic2910448</t>
  </si>
  <si>
    <t>Tmfo5935922</t>
  </si>
  <si>
    <t>Iidr6700063</t>
  </si>
  <si>
    <t>Igyi5958680</t>
  </si>
  <si>
    <t>Zebu8230911</t>
  </si>
  <si>
    <t>Chtx3930665</t>
  </si>
  <si>
    <t>Wgyt9298916</t>
  </si>
  <si>
    <t>Cluv8760789</t>
  </si>
  <si>
    <t>Qijd7055843</t>
  </si>
  <si>
    <t>Silr3328713</t>
  </si>
  <si>
    <t>Kxrl3894815</t>
  </si>
  <si>
    <t>Acaf5481775</t>
  </si>
  <si>
    <t>Izdm4313873</t>
  </si>
  <si>
    <t>Oioi8629762</t>
  </si>
  <si>
    <t>Hxuj9100427</t>
  </si>
  <si>
    <t>Vetz0749859</t>
  </si>
  <si>
    <t>Orac7724455</t>
  </si>
  <si>
    <t>Oazh9575506</t>
  </si>
  <si>
    <t>Tiii0359916</t>
  </si>
  <si>
    <t>Epbz6825307</t>
  </si>
  <si>
    <t>Gtxp5069531</t>
  </si>
  <si>
    <t>Xyrq5807331</t>
  </si>
  <si>
    <t>Yjtc6678859</t>
  </si>
  <si>
    <t>Xnsu1934348</t>
  </si>
  <si>
    <t>Kivd4884986</t>
  </si>
  <si>
    <t>Rrli2449807</t>
  </si>
  <si>
    <t>Gdsm6858355</t>
  </si>
  <si>
    <t>Ewhi4509355</t>
  </si>
  <si>
    <t>Kzsu7934599</t>
  </si>
  <si>
    <t>Brbe6673007</t>
  </si>
  <si>
    <t>Iwin6640522</t>
  </si>
  <si>
    <t>Fcek9602794</t>
  </si>
  <si>
    <t>Gqxp3732844</t>
  </si>
  <si>
    <t>Japk8385923</t>
  </si>
  <si>
    <t>Ifbp3645452</t>
  </si>
  <si>
    <t>Lnnu0186780</t>
  </si>
  <si>
    <t>Tncb2093615</t>
  </si>
  <si>
    <t>Hdgd0582137</t>
  </si>
  <si>
    <t>Ixgz7213227</t>
  </si>
  <si>
    <t>Isze7308129</t>
  </si>
  <si>
    <t>Agxq2833328</t>
  </si>
  <si>
    <t>Ntco2827353</t>
  </si>
  <si>
    <t>Tvcc9965975</t>
  </si>
  <si>
    <t>Xvle9877094</t>
  </si>
  <si>
    <t>Tfmd1689156</t>
  </si>
  <si>
    <t>Yivq7009407</t>
  </si>
  <si>
    <t>Hjyk6153708</t>
  </si>
  <si>
    <t>Fgka8792760</t>
  </si>
  <si>
    <t>Luvx4905140</t>
  </si>
  <si>
    <t>Kidv3522563</t>
  </si>
  <si>
    <t>Fwtz7545565</t>
  </si>
  <si>
    <t>Vdrx6130325</t>
  </si>
  <si>
    <t>Iymm0889930</t>
  </si>
  <si>
    <t>Rsgk3929972</t>
  </si>
  <si>
    <t>Gwjv7282206</t>
  </si>
  <si>
    <t>Juvn1066451</t>
  </si>
  <si>
    <t>Dyiz1138309</t>
  </si>
  <si>
    <t>Gqzd2399468</t>
  </si>
  <si>
    <t>Oyuj4533358</t>
  </si>
  <si>
    <t>Lpog6527034</t>
  </si>
  <si>
    <t>Wfax4589901</t>
  </si>
  <si>
    <t>Lpfk9341060</t>
  </si>
  <si>
    <t>Iovv5595770</t>
  </si>
  <si>
    <t>Tuvq5332887</t>
  </si>
  <si>
    <t>Qcre7958078</t>
  </si>
  <si>
    <t>Qicc8600137</t>
  </si>
  <si>
    <t>Vmht2695348</t>
  </si>
  <si>
    <t>Mcpr3588522</t>
  </si>
  <si>
    <t>Epko8118393</t>
  </si>
  <si>
    <t>Xxcn5980776</t>
  </si>
  <si>
    <t>Wzdp0106738</t>
  </si>
  <si>
    <t>Ykwh9071619</t>
  </si>
  <si>
    <t>Bgmd4629191</t>
  </si>
  <si>
    <t>Taze4652766</t>
  </si>
  <si>
    <t>Vlkh4176007</t>
  </si>
  <si>
    <t>Wjyd3454332</t>
  </si>
  <si>
    <t>Pzdn6324223</t>
  </si>
  <si>
    <t>Zqee9467515</t>
  </si>
  <si>
    <t>Yiza5233875</t>
  </si>
  <si>
    <t>Uxid1537592</t>
  </si>
  <si>
    <t>Dyxe5281190</t>
  </si>
  <si>
    <t>Ulmn9024345</t>
  </si>
  <si>
    <t>Exax0462109</t>
  </si>
  <si>
    <t>Ftxz4430553</t>
  </si>
  <si>
    <t>Kfjj6928836</t>
  </si>
  <si>
    <t>Vnle4905856</t>
  </si>
  <si>
    <t>Hxwu5231628</t>
  </si>
  <si>
    <t>Ajhu6189733</t>
  </si>
  <si>
    <t>Pwdv7005080</t>
  </si>
  <si>
    <t>Boio5210343</t>
  </si>
  <si>
    <t>Crtp9516743</t>
  </si>
  <si>
    <t>Whpc5758196</t>
  </si>
  <si>
    <t>Pfmx0581298</t>
  </si>
  <si>
    <t>Wmsb9135202</t>
  </si>
  <si>
    <t>Qscx2331397</t>
  </si>
  <si>
    <t>Scju3555580</t>
  </si>
  <si>
    <t>Zbgb4988073</t>
  </si>
  <si>
    <t>Hezy2525264</t>
  </si>
  <si>
    <t>Mjvk7497891</t>
  </si>
  <si>
    <t>Kbjl4245007</t>
  </si>
  <si>
    <t>Wpdr8562237</t>
  </si>
  <si>
    <t>Fdcd9538684</t>
  </si>
  <si>
    <t>Xnic1410749</t>
  </si>
  <si>
    <t>Zbkw4860639</t>
  </si>
  <si>
    <t>Gboh0324194</t>
  </si>
  <si>
    <t>Ortk2036374</t>
  </si>
  <si>
    <t>Edax0481889</t>
  </si>
  <si>
    <t>Bric3775181</t>
  </si>
  <si>
    <t>Btoe8931318</t>
  </si>
  <si>
    <t>Pcni6988393</t>
  </si>
  <si>
    <t>Ndea5554123</t>
  </si>
  <si>
    <t>Uyjn1222010</t>
  </si>
  <si>
    <t>Lbst5062581</t>
  </si>
  <si>
    <t>Xwmz1064890</t>
  </si>
  <si>
    <t>Pjln1418795</t>
  </si>
  <si>
    <t>Mamj7216945</t>
  </si>
  <si>
    <t>Ktlr7506168</t>
  </si>
  <si>
    <t>Yupq3405457</t>
  </si>
  <si>
    <t>Desb4613206</t>
  </si>
  <si>
    <t>Hbsn8007616</t>
  </si>
  <si>
    <t>Brrf9571573</t>
  </si>
  <si>
    <t>Jbdq0335118</t>
  </si>
  <si>
    <t>Dinz3688032</t>
  </si>
  <si>
    <t>Sghy2188975</t>
  </si>
  <si>
    <t>Bthj0739067</t>
  </si>
  <si>
    <t>Twil4746958</t>
  </si>
  <si>
    <t>Glir7121680</t>
  </si>
  <si>
    <t>Cpoi6280769</t>
  </si>
  <si>
    <t>Opko0382867</t>
  </si>
  <si>
    <t>Cxff8758627</t>
  </si>
  <si>
    <t>Lfop5284813</t>
  </si>
  <si>
    <t>Owuj2874227</t>
  </si>
  <si>
    <t>Ygxg1991308</t>
  </si>
  <si>
    <t>Zjgp1633310</t>
  </si>
  <si>
    <t>Pnfp2187836</t>
  </si>
  <si>
    <t>Bwjs0732041</t>
  </si>
  <si>
    <t>Habm0879232</t>
  </si>
  <si>
    <t>Rtdo2799063</t>
  </si>
  <si>
    <t>Onej3019532</t>
  </si>
  <si>
    <t>Bmzy2247009</t>
  </si>
  <si>
    <t>Obdq2561972</t>
  </si>
  <si>
    <t>Nhpm1909631</t>
  </si>
  <si>
    <t>Gwkm5590797</t>
  </si>
  <si>
    <t>Ehxf1212617</t>
  </si>
  <si>
    <t>Qjjv0254305</t>
  </si>
  <si>
    <t>Anin2569335</t>
  </si>
  <si>
    <t>Pbnp2754913</t>
  </si>
  <si>
    <t>Pdpa5176150</t>
  </si>
  <si>
    <t>Ybtp2178162</t>
  </si>
  <si>
    <t>Unew4240606</t>
  </si>
  <si>
    <t>Qpkv0035221</t>
  </si>
  <si>
    <t>Afob7027669</t>
  </si>
  <si>
    <t>Bsrb3348681</t>
  </si>
  <si>
    <t>Cetm2323202</t>
  </si>
  <si>
    <t>Vflv5956132</t>
  </si>
  <si>
    <t>Qjcd2165756</t>
  </si>
  <si>
    <t>Lsgq6512564</t>
  </si>
  <si>
    <t>Bmzx4534524</t>
  </si>
  <si>
    <t>Kopx5999466</t>
  </si>
  <si>
    <t>Ptki0738753</t>
  </si>
  <si>
    <t>Shmo1331160</t>
  </si>
  <si>
    <t>Godd6587055</t>
  </si>
  <si>
    <t>Eebm6578885</t>
  </si>
  <si>
    <t>Wymx8438136</t>
  </si>
  <si>
    <t>Bqjt6161320</t>
  </si>
  <si>
    <t>Nrpj5715727</t>
  </si>
  <si>
    <t>Jqli9349401</t>
  </si>
  <si>
    <t>Qnhe7882947</t>
  </si>
  <si>
    <t>Wfcv9680728</t>
  </si>
  <si>
    <t>Pdze0448549</t>
  </si>
  <si>
    <t>Ttkg5672797</t>
  </si>
  <si>
    <t>Vvhy9423784</t>
  </si>
  <si>
    <t>Phte4247902</t>
  </si>
  <si>
    <t>Aoeu8586707</t>
  </si>
  <si>
    <t>Xhvf3906425</t>
  </si>
  <si>
    <t>Wqta7811512</t>
  </si>
  <si>
    <t>Wukt2259404</t>
  </si>
  <si>
    <t>Lkfy0877792</t>
  </si>
  <si>
    <t>Upxv4587399</t>
  </si>
  <si>
    <t>Xzvz5199703</t>
  </si>
  <si>
    <t>Kfik7541249</t>
  </si>
  <si>
    <t>Vztw1004158</t>
  </si>
  <si>
    <t>Nicv6554558</t>
  </si>
  <si>
    <t>Zrwm4083859</t>
  </si>
  <si>
    <t>Vmzk3185806</t>
  </si>
  <si>
    <t>Bcmy3316698</t>
  </si>
  <si>
    <t>Cvwu0237516</t>
  </si>
  <si>
    <t>Lhji8517560</t>
  </si>
  <si>
    <t>Arfa9874093</t>
  </si>
  <si>
    <t>Nglq6792514</t>
  </si>
  <si>
    <t>Cbww2101542</t>
  </si>
  <si>
    <t>Urrj0209140</t>
  </si>
  <si>
    <t>Gjqh4177645</t>
  </si>
  <si>
    <t>Paub9588486</t>
  </si>
  <si>
    <t>Zxtp3357255</t>
  </si>
  <si>
    <t>Ajft3093095</t>
  </si>
  <si>
    <t>Vkbf6317840</t>
  </si>
  <si>
    <t>Wcft1950370</t>
  </si>
  <si>
    <t>Ilth2896451</t>
  </si>
  <si>
    <t>Jtrt7336083</t>
  </si>
  <si>
    <t>Dkds9605341</t>
  </si>
  <si>
    <t>Wrib4421673</t>
  </si>
  <si>
    <t>Aynd1680454</t>
  </si>
  <si>
    <t>Qhyk1935704</t>
  </si>
  <si>
    <t>Afiz8473626</t>
  </si>
  <si>
    <t>Zdis9943373</t>
  </si>
  <si>
    <t>Xtlr5382547</t>
  </si>
  <si>
    <t>Icrp6021880</t>
  </si>
  <si>
    <t>Ecfb8749180</t>
  </si>
  <si>
    <t>Ahia5137000</t>
  </si>
  <si>
    <t>Pnjo1715332</t>
  </si>
  <si>
    <t>Hres3875176</t>
  </si>
  <si>
    <t>Bnqv4515106</t>
  </si>
  <si>
    <t>Bkde8780976</t>
  </si>
  <si>
    <t>Fsym5434869</t>
  </si>
  <si>
    <t>Arwx5783221</t>
  </si>
  <si>
    <t>Debr0049426</t>
  </si>
  <si>
    <t>Lsjp7962646</t>
  </si>
  <si>
    <t>Tmyz3066649</t>
  </si>
  <si>
    <t>Nyrn5252569</t>
  </si>
  <si>
    <t>Tpkd0014971</t>
  </si>
  <si>
    <t>Ollt5310043</t>
  </si>
  <si>
    <t>Qytf0220303</t>
  </si>
  <si>
    <t>Czcg5876756</t>
  </si>
  <si>
    <t>Wiko1307191</t>
  </si>
  <si>
    <t>Mayn6345200</t>
  </si>
  <si>
    <t>Kwep2530608</t>
  </si>
  <si>
    <t>Mswh8681452</t>
  </si>
  <si>
    <t>Cgzh3150224</t>
  </si>
  <si>
    <t>Duch4543092</t>
  </si>
  <si>
    <t>Fkki7945905</t>
  </si>
  <si>
    <t>Tsaf9536113</t>
  </si>
  <si>
    <t>Tnnc7767209</t>
  </si>
  <si>
    <t>Txxr6156577</t>
  </si>
  <si>
    <t>Vgmx8271175</t>
  </si>
  <si>
    <t>Cgpi6358511</t>
  </si>
  <si>
    <t>Whou1257852</t>
  </si>
  <si>
    <t>Wcdw7325420</t>
  </si>
  <si>
    <t>Ytlo0799723</t>
  </si>
  <si>
    <t>Fmfv5672500</t>
  </si>
  <si>
    <t>Ofqx7857984</t>
  </si>
  <si>
    <t>Simo1216954</t>
  </si>
  <si>
    <t>Yext5211421</t>
  </si>
  <si>
    <t>Fngj3351236</t>
  </si>
  <si>
    <t>Dorb7068454</t>
  </si>
  <si>
    <t>Dkof1932940</t>
  </si>
  <si>
    <t>Lfas4456082</t>
  </si>
  <si>
    <t>Xmcz2149451</t>
  </si>
  <si>
    <t>Cquv3567184</t>
  </si>
  <si>
    <t>Dtoc4916781</t>
  </si>
  <si>
    <t>Lvxq6423476</t>
  </si>
  <si>
    <t>Idjv0239633</t>
  </si>
  <si>
    <t>Yhuc8544453</t>
  </si>
  <si>
    <t>Jdnw9619527</t>
  </si>
  <si>
    <t>Ysxw7651857</t>
  </si>
  <si>
    <t>Nzvu0032634</t>
  </si>
  <si>
    <t>Bocu6036017</t>
  </si>
  <si>
    <t>Odkx8985502</t>
  </si>
  <si>
    <t>Zvpp5757593</t>
  </si>
  <si>
    <t>Qape3886894</t>
  </si>
  <si>
    <t>Svow1059519</t>
  </si>
  <si>
    <t>Zlfc9606082</t>
  </si>
  <si>
    <t>Rcis3382050</t>
  </si>
  <si>
    <t>Dvqi0580767</t>
  </si>
  <si>
    <t>Bydt1025361</t>
  </si>
  <si>
    <t>Txpt8393337</t>
  </si>
  <si>
    <t>Jfbz0281261</t>
  </si>
  <si>
    <t>Rpxj3965244</t>
  </si>
  <si>
    <t>Xglx7997538</t>
  </si>
  <si>
    <t>Teto4345318</t>
  </si>
  <si>
    <t>Sfcb9476083</t>
  </si>
  <si>
    <t>Keck6842753</t>
  </si>
  <si>
    <t>Theh5797822</t>
  </si>
  <si>
    <t>Yacu8317954</t>
  </si>
  <si>
    <t>Otbi8955922</t>
  </si>
  <si>
    <t>Bzdo3812768</t>
  </si>
  <si>
    <t>Jdoi5676122</t>
  </si>
  <si>
    <t>Deen2209782</t>
  </si>
  <si>
    <t>Pkal1076246</t>
  </si>
  <si>
    <t>Ujyo4505056</t>
  </si>
  <si>
    <t>Lybi1727631</t>
  </si>
  <si>
    <t>Oeim3824787</t>
  </si>
  <si>
    <t>Cruz2547970</t>
  </si>
  <si>
    <t>Edmi5368204</t>
  </si>
  <si>
    <t>Xpuc7394392</t>
  </si>
  <si>
    <t>Tnwr8547896</t>
  </si>
  <si>
    <t>Ccgm0951577</t>
  </si>
  <si>
    <t>Fxvb6909847</t>
  </si>
  <si>
    <t>Zqmt0635361</t>
  </si>
  <si>
    <t>Zkoa5346427</t>
  </si>
  <si>
    <t>Kgls4510594</t>
  </si>
  <si>
    <t>Fgxy0287422</t>
  </si>
  <si>
    <t>Oano4620381</t>
  </si>
  <si>
    <t>Uzux9152657</t>
  </si>
  <si>
    <t>Tdwt8359177</t>
  </si>
  <si>
    <t>Dkpk6546020</t>
  </si>
  <si>
    <t>Flwm5620585</t>
  </si>
  <si>
    <t>Yxnf9222997</t>
  </si>
  <si>
    <t>Qhzj0489846</t>
  </si>
  <si>
    <t>Gnme1220217</t>
  </si>
  <si>
    <t>Cqkq1577080</t>
  </si>
  <si>
    <t>Akpd3379640</t>
  </si>
  <si>
    <t>Zxjc1932074</t>
  </si>
  <si>
    <t>Hkdj7875234</t>
  </si>
  <si>
    <t>Lpef3223951</t>
  </si>
  <si>
    <t>Stzr2335715</t>
  </si>
  <si>
    <t>Tdpb5741132</t>
  </si>
  <si>
    <t>Wtia3754131</t>
  </si>
  <si>
    <t>Iejy1712854</t>
  </si>
  <si>
    <t>Azqf4786568</t>
  </si>
  <si>
    <t>Toxe8109100</t>
  </si>
  <si>
    <t>Frwj6066959</t>
  </si>
  <si>
    <t>Ghnk7423102</t>
  </si>
  <si>
    <t>Ancq6304715</t>
  </si>
  <si>
    <t>Ixuo6470175</t>
  </si>
  <si>
    <t>Fggi0711005</t>
  </si>
  <si>
    <t>Bnrp3362845</t>
  </si>
  <si>
    <t>Nvti5564453</t>
  </si>
  <si>
    <t>Yagg2929286</t>
  </si>
  <si>
    <t>Qmdl6542893</t>
  </si>
  <si>
    <t>Qxtk6426538</t>
  </si>
  <si>
    <t>Epbr9717842</t>
  </si>
  <si>
    <t>Deyc4095469</t>
  </si>
  <si>
    <t>Msgr8138339</t>
  </si>
  <si>
    <t>Rrxw9778279</t>
  </si>
  <si>
    <t>Ohvb9576021</t>
  </si>
  <si>
    <t>Oifz4371780</t>
  </si>
  <si>
    <t>Grvu1734450</t>
  </si>
  <si>
    <t>Hwpt6354206</t>
  </si>
  <si>
    <t>Hdwz5526561</t>
  </si>
  <si>
    <t>Guot7612094</t>
  </si>
  <si>
    <t>Ucfu1493844</t>
  </si>
  <si>
    <t>Zmxx3656018</t>
  </si>
  <si>
    <t>Anvs9119735</t>
  </si>
  <si>
    <t>Dsml7736874</t>
  </si>
  <si>
    <t>Yvrh3198092</t>
  </si>
  <si>
    <t>Dgup1827910</t>
  </si>
  <si>
    <t>Zyen5953920</t>
  </si>
  <si>
    <t>Xkqh0063650</t>
  </si>
  <si>
    <t>Robu2403579</t>
  </si>
  <si>
    <t>Zjec5737517</t>
  </si>
  <si>
    <t>Hkbv5968894</t>
  </si>
  <si>
    <t>Ktbg9787715</t>
  </si>
  <si>
    <t>Plda2330332</t>
  </si>
  <si>
    <t>Ujyz9335739</t>
  </si>
  <si>
    <t>Srcb8876133</t>
  </si>
  <si>
    <t>Pent5630618</t>
  </si>
  <si>
    <t>Nvad7014080</t>
  </si>
  <si>
    <t>Rzsq1824494</t>
  </si>
  <si>
    <t>Lgpv0757912</t>
  </si>
  <si>
    <t>Ymox4562156</t>
  </si>
  <si>
    <t>Qteh2975213</t>
  </si>
  <si>
    <t>Fgal8881848</t>
  </si>
  <si>
    <t>Kukg1982049</t>
  </si>
  <si>
    <t>Xlin8239854</t>
  </si>
  <si>
    <t>Dkhz3131568</t>
  </si>
  <si>
    <t>Zwox3477810</t>
  </si>
  <si>
    <t>Wwks4485228</t>
  </si>
  <si>
    <t>Kjks8540789</t>
  </si>
  <si>
    <t>Mvyt7610910</t>
  </si>
  <si>
    <t>Maat2375911</t>
  </si>
  <si>
    <t>Udcn6804359</t>
  </si>
  <si>
    <t>Hcob6722161</t>
  </si>
  <si>
    <t>Ifkh5722745</t>
  </si>
  <si>
    <t>Nqdm9113345</t>
  </si>
  <si>
    <t>Yhow8956585</t>
  </si>
  <si>
    <t>Fbqo5887501</t>
  </si>
  <si>
    <t>Uxdo9654574</t>
  </si>
  <si>
    <t>Xnmz2494686</t>
  </si>
  <si>
    <t>Pqpr4987149</t>
  </si>
  <si>
    <t>Edge8792830</t>
  </si>
  <si>
    <t>Vhco1337856</t>
  </si>
  <si>
    <t>Omvw1975177</t>
  </si>
  <si>
    <t>Jhdj7430104</t>
  </si>
  <si>
    <t>Gcvj4567832</t>
  </si>
  <si>
    <t>Enyk8889226</t>
  </si>
  <si>
    <t>Bddn4351868</t>
  </si>
  <si>
    <t>Opus6879963</t>
  </si>
  <si>
    <t>Tbgn8146510</t>
  </si>
  <si>
    <t>Vsfm5352165</t>
  </si>
  <si>
    <t>Xjqn6640088</t>
  </si>
  <si>
    <t>Vqvg0187530</t>
  </si>
  <si>
    <t>Lfbs3565189</t>
  </si>
  <si>
    <t>Qncb6454648</t>
  </si>
  <si>
    <t>Plzs4872591</t>
  </si>
  <si>
    <t>Abxb3758396</t>
  </si>
  <si>
    <t>Twir7404425</t>
  </si>
  <si>
    <t>Arfl8996080</t>
  </si>
  <si>
    <t>Aldp6796815</t>
  </si>
  <si>
    <t>Adla1560621</t>
  </si>
  <si>
    <t>Vzcp4173941</t>
  </si>
  <si>
    <t>Aozi7627066</t>
  </si>
  <si>
    <t>Igyi1100587</t>
  </si>
  <si>
    <t>Modu3675763</t>
  </si>
  <si>
    <t>Bxdq9168804</t>
  </si>
  <si>
    <t>Xsvo1578816</t>
  </si>
  <si>
    <t>Raql6793834</t>
  </si>
  <si>
    <t>Qiub9999483</t>
  </si>
  <si>
    <t>Odwz7880782</t>
  </si>
  <si>
    <t>Lzce8347122</t>
  </si>
  <si>
    <t>Iptf1694181</t>
  </si>
  <si>
    <t>Rabl6864954</t>
  </si>
  <si>
    <t>Dhhm2923912</t>
  </si>
  <si>
    <t>Kbqu8773921</t>
  </si>
  <si>
    <t>Uuiq8484461</t>
  </si>
  <si>
    <t>Ubtw5511110</t>
  </si>
  <si>
    <t>Tzfj7706076</t>
  </si>
  <si>
    <t>Cyfm7143771</t>
  </si>
  <si>
    <t>Arxl7538374</t>
  </si>
  <si>
    <t>Osad2366168</t>
  </si>
  <si>
    <t>Ekrt5533495</t>
  </si>
  <si>
    <t>Kobh3708438</t>
  </si>
  <si>
    <t>Ypkt0055284</t>
  </si>
  <si>
    <t>Otie3249915</t>
  </si>
  <si>
    <t>Mwcs2511330</t>
  </si>
  <si>
    <t>Owtl0248779</t>
  </si>
  <si>
    <t>Wuzu7824732</t>
  </si>
  <si>
    <t>Jmpp4513337</t>
  </si>
  <si>
    <t>Jnfa9829157</t>
  </si>
  <si>
    <t>Aymw1198038</t>
  </si>
  <si>
    <t>Itui7985088</t>
  </si>
  <si>
    <t>Olim7771798</t>
  </si>
  <si>
    <t>Mmzd9921331</t>
  </si>
  <si>
    <t>Awxa3639936</t>
  </si>
  <si>
    <t>Feay9155429</t>
  </si>
  <si>
    <t>Bqli1521546</t>
  </si>
  <si>
    <t>Ntec3467888</t>
  </si>
  <si>
    <t>Iwyt4967593</t>
  </si>
  <si>
    <t>Axbc6202949</t>
  </si>
  <si>
    <t>Hdtg5307303</t>
  </si>
  <si>
    <t>Rscy6746814</t>
  </si>
  <si>
    <t>Eztt2451732</t>
  </si>
  <si>
    <t>Pzql8502353</t>
  </si>
  <si>
    <t>Dxjo4114685</t>
  </si>
  <si>
    <t>Ydoi1156081</t>
  </si>
  <si>
    <t>Uyoe5695088</t>
  </si>
  <si>
    <t>Both3377830</t>
  </si>
  <si>
    <t>Jyvd0136560</t>
  </si>
  <si>
    <t>Qfgs9890094</t>
  </si>
  <si>
    <t>Solv9656231</t>
  </si>
  <si>
    <t>Wkxx9607533</t>
  </si>
  <si>
    <t>Osdl0436190</t>
  </si>
  <si>
    <t>Pwvq8934459</t>
  </si>
  <si>
    <t>Ysbh3765810</t>
  </si>
  <si>
    <t>Pxbl1794466</t>
  </si>
  <si>
    <t>Isse9828836</t>
  </si>
  <si>
    <t>Bdsd1541014</t>
  </si>
  <si>
    <t>Xfah5391332</t>
  </si>
  <si>
    <t>Wppl8007257</t>
  </si>
  <si>
    <t>Ewzx7789860</t>
  </si>
  <si>
    <t>Aznp5601803</t>
  </si>
  <si>
    <t>Mrxs4928939</t>
  </si>
  <si>
    <t>Uxhd5662007</t>
  </si>
  <si>
    <t>Aobm0031501</t>
  </si>
  <si>
    <t>Fdsl2215241</t>
  </si>
  <si>
    <t>Uism2412434</t>
  </si>
  <si>
    <t>Qtwd4127559</t>
  </si>
  <si>
    <t>Eupr5597032</t>
  </si>
  <si>
    <t>Oiul1887903</t>
  </si>
  <si>
    <t>Krqg8718070</t>
  </si>
  <si>
    <t>Imuy2040442</t>
  </si>
  <si>
    <t>Utsi6133618</t>
  </si>
  <si>
    <t>Ifnt7426893</t>
  </si>
  <si>
    <t>Lvpj4397854</t>
  </si>
  <si>
    <t>Yvrw6027654</t>
  </si>
  <si>
    <t>Xhzs8042216</t>
  </si>
  <si>
    <t>Hbby6614747</t>
  </si>
  <si>
    <t>Qpmr5405319</t>
  </si>
  <si>
    <t>Bnfv3287953</t>
  </si>
  <si>
    <t>Srkt9518695</t>
  </si>
  <si>
    <t>Yuxp3404269</t>
  </si>
  <si>
    <t>Ikid3433134</t>
  </si>
  <si>
    <t>Ikmy8003313</t>
  </si>
  <si>
    <t>Hrdl7833175</t>
  </si>
  <si>
    <t>Sbru5313404</t>
  </si>
  <si>
    <t>Vruf0475922</t>
  </si>
  <si>
    <t>Enma4173906</t>
  </si>
  <si>
    <t>Ttos2249268</t>
  </si>
  <si>
    <t>Qctg2379850</t>
  </si>
  <si>
    <t>Ekht8183903</t>
  </si>
  <si>
    <t>Vfkb0323247</t>
  </si>
  <si>
    <t>Ciqo9469704</t>
  </si>
  <si>
    <t>Gllo7885587</t>
  </si>
  <si>
    <t>Pfhm6589228</t>
  </si>
  <si>
    <t>Wdqm2755025</t>
  </si>
  <si>
    <t>Kznm1732394</t>
  </si>
  <si>
    <t>Vcbw5104918</t>
  </si>
  <si>
    <t>Ytbe8046014</t>
  </si>
  <si>
    <t>Fvvu0573656</t>
  </si>
  <si>
    <t>Edsp8724398</t>
  </si>
  <si>
    <t>Hpwl9837908</t>
  </si>
  <si>
    <t>Yqhp2930451</t>
  </si>
  <si>
    <t>Zgix7852310</t>
  </si>
  <si>
    <t>Cqut1310685</t>
  </si>
  <si>
    <t>Pmtw8819678</t>
  </si>
  <si>
    <t>Phoh1532674</t>
  </si>
  <si>
    <t>Mssz1773235</t>
  </si>
  <si>
    <t>Vluo5988745</t>
  </si>
  <si>
    <t>Chww8127350</t>
  </si>
  <si>
    <t>Eguc9599089</t>
  </si>
  <si>
    <t>Ieja2504221</t>
  </si>
  <si>
    <t>Vdln6503075</t>
  </si>
  <si>
    <t>Eysu6156466</t>
  </si>
  <si>
    <t>Vpdv5829878</t>
  </si>
  <si>
    <t>Csnm3786511</t>
  </si>
  <si>
    <t>Aqne7701890</t>
  </si>
  <si>
    <t>Gcfm9728716</t>
  </si>
  <si>
    <t>Fmek5239010</t>
  </si>
  <si>
    <t>Hoel1785345</t>
  </si>
  <si>
    <t>Hktv7273703</t>
  </si>
  <si>
    <t>Fwet9191000</t>
  </si>
  <si>
    <t>Elup2819430</t>
  </si>
  <si>
    <t>Drvr9152680</t>
  </si>
  <si>
    <t>Qyad1220001</t>
  </si>
  <si>
    <t>Tabe8207496</t>
  </si>
  <si>
    <t>Ixxk3980441</t>
  </si>
  <si>
    <t>Ytqe9751050</t>
  </si>
  <si>
    <t>Uiqr1571871</t>
  </si>
  <si>
    <t>Prwm3905199</t>
  </si>
  <si>
    <t>Zeai0071234</t>
  </si>
  <si>
    <t>Kwrq4099123</t>
  </si>
  <si>
    <t>Wphn6937793</t>
  </si>
  <si>
    <t>Ourj5531154</t>
  </si>
  <si>
    <t>Qykl4861990</t>
  </si>
  <si>
    <t>Ixnk8079420</t>
  </si>
  <si>
    <t>Pqnb4448166</t>
  </si>
  <si>
    <t>Yslj7298261</t>
  </si>
  <si>
    <t>Prdz0551601</t>
  </si>
  <si>
    <t>Ptgw9552898</t>
  </si>
  <si>
    <t>Sphz4101709</t>
  </si>
  <si>
    <t>Qykk9446779</t>
  </si>
  <si>
    <t>Yejt9597641</t>
  </si>
  <si>
    <t>Fkmc0546882</t>
  </si>
  <si>
    <t>Htbe3094222</t>
  </si>
  <si>
    <t>Oghj0476374</t>
  </si>
  <si>
    <t>Ltad2522793</t>
  </si>
  <si>
    <t>Cbjl0175577</t>
  </si>
  <si>
    <t>Knvh4296866</t>
  </si>
  <si>
    <t>Hisr4527348</t>
  </si>
  <si>
    <t>Frsx1451478</t>
  </si>
  <si>
    <t>Izku8578912</t>
  </si>
  <si>
    <t>Nivd5193206</t>
  </si>
  <si>
    <t>Isxf9752140</t>
  </si>
  <si>
    <t>Eqjh1081162</t>
  </si>
  <si>
    <t>Tahx2788887</t>
  </si>
  <si>
    <t>Vgrq1617826</t>
  </si>
  <si>
    <t>Quam0103425</t>
  </si>
  <si>
    <t>Fqin3562240</t>
  </si>
  <si>
    <t>Xtid8312342</t>
  </si>
  <si>
    <t>Emrj2404163</t>
  </si>
  <si>
    <t>Pppi8519886</t>
  </si>
  <si>
    <t>Qezo8691966</t>
  </si>
  <si>
    <t>Raej9392933</t>
  </si>
  <si>
    <t>Dwep5251861</t>
  </si>
  <si>
    <t>Beoq8763316</t>
  </si>
  <si>
    <t>Mrxm6470127</t>
  </si>
  <si>
    <t>Fjqc1749053</t>
  </si>
  <si>
    <t>Jnvd0138592</t>
  </si>
  <si>
    <t>Ubac0930311</t>
  </si>
  <si>
    <t>Opez0645298</t>
  </si>
  <si>
    <t>Jbdl7864855</t>
  </si>
  <si>
    <t>Sydo5891747</t>
  </si>
  <si>
    <t>Xgcw0403757</t>
  </si>
  <si>
    <t>Oxnj4416632</t>
  </si>
  <si>
    <t>Zgwz2298000</t>
  </si>
  <si>
    <t>Pxbr3568182</t>
  </si>
  <si>
    <t>Mavp7294747</t>
  </si>
  <si>
    <t>Hbiy1095528</t>
  </si>
  <si>
    <t>Figq1722640</t>
  </si>
  <si>
    <t>Ujms0349693</t>
  </si>
  <si>
    <t>Wbqr5159177</t>
  </si>
  <si>
    <t>Ubzo5652162</t>
  </si>
  <si>
    <t>Gden3843925</t>
  </si>
  <si>
    <t>Rtza7354738</t>
  </si>
  <si>
    <t>Afwl5405377</t>
  </si>
  <si>
    <t>Gwcd4557573</t>
  </si>
  <si>
    <t>Yqwf8417407</t>
  </si>
  <si>
    <t>Nsqb4238304</t>
  </si>
  <si>
    <t>Xlsn2836276</t>
  </si>
  <si>
    <t>Brnp8165148</t>
  </si>
  <si>
    <t>Deqg3855753</t>
  </si>
  <si>
    <t>Ixpm7953586</t>
  </si>
  <si>
    <t>Pthl5650711</t>
  </si>
  <si>
    <t>Zaal3374789</t>
  </si>
  <si>
    <t>Plhm7515820</t>
  </si>
  <si>
    <t>Brme5592696</t>
  </si>
  <si>
    <t>Qtxm8622561</t>
  </si>
  <si>
    <t>Ttgt5996422</t>
  </si>
  <si>
    <t>Wwhi4013672</t>
  </si>
  <si>
    <t>Acya0931970</t>
  </si>
  <si>
    <t>Ifye0570265</t>
  </si>
  <si>
    <t>Cskb5552768</t>
  </si>
  <si>
    <t>Aayb5403370</t>
  </si>
  <si>
    <t>Kmlf0486507</t>
  </si>
  <si>
    <t>Ghkr5211765</t>
  </si>
  <si>
    <t>Msqf6659114</t>
  </si>
  <si>
    <t>Jcmt7268344</t>
  </si>
  <si>
    <t>Ptgh9902507</t>
  </si>
  <si>
    <t>Ting5728050</t>
  </si>
  <si>
    <t>Vmrf4314650</t>
  </si>
  <si>
    <t>Yuju5798677</t>
  </si>
  <si>
    <t>Dqga9633895</t>
  </si>
  <si>
    <t>Gfbj9653290</t>
  </si>
  <si>
    <t>Asgq7827257</t>
  </si>
  <si>
    <t>Krov7985270</t>
  </si>
  <si>
    <t>Tqfv9620819</t>
  </si>
  <si>
    <t>Jxwe8871340</t>
  </si>
  <si>
    <t>Jcxp4613190</t>
  </si>
  <si>
    <t>Yfnz5241724</t>
  </si>
  <si>
    <t>Htvq3944371</t>
  </si>
  <si>
    <t>Zeow6503220</t>
  </si>
  <si>
    <t>Hrmp4299544</t>
  </si>
  <si>
    <t>Rhmm9261954</t>
  </si>
  <si>
    <t>Dkaf3172898</t>
  </si>
  <si>
    <t>Quur8010094</t>
  </si>
  <si>
    <t>Lgbi5616920</t>
  </si>
  <si>
    <t>Vukd4677100</t>
  </si>
  <si>
    <t>Xhfk0619840</t>
  </si>
  <si>
    <t>Ntxk5411385</t>
  </si>
  <si>
    <t>Ynxm4319444</t>
  </si>
  <si>
    <t>Vwzu2550919</t>
  </si>
  <si>
    <t>Abay2676640</t>
  </si>
  <si>
    <t>Fjdp2470355</t>
  </si>
  <si>
    <t>Lttk1277416</t>
  </si>
  <si>
    <t>Logi0638707</t>
  </si>
  <si>
    <t>Jwvb2483478</t>
  </si>
  <si>
    <t>Tjua5343743</t>
  </si>
  <si>
    <t>Kngs6837401</t>
  </si>
  <si>
    <t>Cgjk9290943</t>
  </si>
  <si>
    <t>Psmr8356296</t>
  </si>
  <si>
    <t>Xfep3503529</t>
  </si>
  <si>
    <t>Etvf1984274</t>
  </si>
  <si>
    <t>Dahq8396589</t>
  </si>
  <si>
    <t>Cplb4396880</t>
  </si>
  <si>
    <t>Ecmk6365988</t>
  </si>
  <si>
    <t>Cnws3045374</t>
  </si>
  <si>
    <t>Umyc7018876</t>
  </si>
  <si>
    <t>Mcnj3582539</t>
  </si>
  <si>
    <t>Inzp4344521</t>
  </si>
  <si>
    <t>Wiot7965163</t>
  </si>
  <si>
    <t>Uisp9727434</t>
  </si>
  <si>
    <t>Ikhq2044060</t>
  </si>
  <si>
    <t>Qqbp6696703</t>
  </si>
  <si>
    <t>Wrzi1394653</t>
  </si>
  <si>
    <t>Hcis5899751</t>
  </si>
  <si>
    <t>Lsjw7653433</t>
  </si>
  <si>
    <t>Crno6300739</t>
  </si>
  <si>
    <t>Igxp5965107</t>
  </si>
  <si>
    <t>Dize2855064</t>
  </si>
  <si>
    <t>Ykjx1630887</t>
  </si>
  <si>
    <t>Rztj4189184</t>
  </si>
  <si>
    <t>Atne7958790</t>
  </si>
  <si>
    <t>Uirz2132191</t>
  </si>
  <si>
    <t>Ifgh3375465</t>
  </si>
  <si>
    <t>Lrse2388729</t>
  </si>
  <si>
    <t>Ymwr2856652</t>
  </si>
  <si>
    <t>Xyzv8871979</t>
  </si>
  <si>
    <t>Utsh2285771</t>
  </si>
  <si>
    <t>Zosl9970665</t>
  </si>
  <si>
    <t>Rovq7562892</t>
  </si>
  <si>
    <t>Ereb2900961</t>
  </si>
  <si>
    <t>Pkij6204980</t>
  </si>
  <si>
    <t>Eswf3675731</t>
  </si>
  <si>
    <t>Rjan8329281</t>
  </si>
  <si>
    <t>Rxbo1542940</t>
  </si>
  <si>
    <t>Vmsz5920402</t>
  </si>
  <si>
    <t>Mhwl6576736</t>
  </si>
  <si>
    <t>Cjtr7401052</t>
  </si>
  <si>
    <t>Ofwg7798015</t>
  </si>
  <si>
    <t>Grqo7339122</t>
  </si>
  <si>
    <t>Mlwb4489818</t>
  </si>
  <si>
    <t>Phwl4667744</t>
  </si>
  <si>
    <t>Oqom7620635</t>
  </si>
  <si>
    <t>Evpp9724402</t>
  </si>
  <si>
    <t>Jrnv1742435</t>
  </si>
  <si>
    <t>Wjno0481052</t>
  </si>
  <si>
    <t>Lvgn4086827</t>
  </si>
  <si>
    <t>Kvmd3845718</t>
  </si>
  <si>
    <t>Pzqn1257709</t>
  </si>
  <si>
    <t>Qais4931325</t>
  </si>
  <si>
    <t>Ifez1139558</t>
  </si>
  <si>
    <t>Rzul4901358</t>
  </si>
  <si>
    <t>Rlgo9223814</t>
  </si>
  <si>
    <t>Jjfp1672902</t>
  </si>
  <si>
    <t>Tuqv0708878</t>
  </si>
  <si>
    <t>Rruh1635492</t>
  </si>
  <si>
    <t>Ntlv5490583</t>
  </si>
  <si>
    <t>Ffbk5361045</t>
  </si>
  <si>
    <t>Khpm2888853</t>
  </si>
  <si>
    <t>Lndt7532242</t>
  </si>
  <si>
    <t>Kvxf7046413</t>
  </si>
  <si>
    <t>Vykk5722138</t>
  </si>
  <si>
    <t>Kmnd8312122</t>
  </si>
  <si>
    <t>Tsjt6979489</t>
  </si>
  <si>
    <t>Piop7601303</t>
  </si>
  <si>
    <t>Lwgd8552722</t>
  </si>
  <si>
    <t>Gnip6287049</t>
  </si>
  <si>
    <t>Hjao2717260</t>
  </si>
  <si>
    <t>Erkp3062409</t>
  </si>
  <si>
    <t>Agbu9463543</t>
  </si>
  <si>
    <t>Hytd9876459</t>
  </si>
  <si>
    <t>Vgvk9716616</t>
  </si>
  <si>
    <t>Izgm5685300</t>
  </si>
  <si>
    <t>Ijbs9589900</t>
  </si>
  <si>
    <t>Iryb0856384</t>
  </si>
  <si>
    <t>Rsdn8785746</t>
  </si>
  <si>
    <t>Qdsf6554545</t>
  </si>
  <si>
    <t>Iaqb3268638</t>
  </si>
  <si>
    <t>Ablg0783361</t>
  </si>
  <si>
    <t>Kvpn7166867</t>
  </si>
  <si>
    <t>Ctqa5416688</t>
  </si>
  <si>
    <t>Lwdo4531614</t>
  </si>
  <si>
    <t>Edqy2020639</t>
  </si>
  <si>
    <t>Xzrs5756280</t>
  </si>
  <si>
    <t>Hjmf1084252</t>
  </si>
  <si>
    <t>Ujub7621931</t>
  </si>
  <si>
    <t>Aeuy5838121</t>
  </si>
  <si>
    <t>Ipkv6455115</t>
  </si>
  <si>
    <t>Ksrr3021295</t>
  </si>
  <si>
    <t>Nqsp2622271</t>
  </si>
  <si>
    <t>Nctm9392438</t>
  </si>
  <si>
    <t>Eoue1658691</t>
  </si>
  <si>
    <t>Gouf6895059</t>
  </si>
  <si>
    <t>Nhje9203899</t>
  </si>
  <si>
    <t>Xqmg1273412</t>
  </si>
  <si>
    <t>Qmwp5837040</t>
  </si>
  <si>
    <t>Tyrq8027859</t>
  </si>
  <si>
    <t>Xqmp0598426</t>
  </si>
  <si>
    <t>Qaix3354278</t>
  </si>
  <si>
    <t>Vjef6539823</t>
  </si>
  <si>
    <t>Llev6118625</t>
  </si>
  <si>
    <t>Scvq1862217</t>
  </si>
  <si>
    <t>Ktqk4431361</t>
  </si>
  <si>
    <t>Ikjs6226933</t>
  </si>
  <si>
    <t>Avkh4944141</t>
  </si>
  <si>
    <t>Kgrv4120986</t>
  </si>
  <si>
    <t>Ugvs6755153</t>
  </si>
  <si>
    <t>Eztr4507687</t>
  </si>
  <si>
    <t>Anim7827965</t>
  </si>
  <si>
    <t>Kael7855351</t>
  </si>
  <si>
    <t>Cmug4160051</t>
  </si>
  <si>
    <t>Sygw8476955</t>
  </si>
  <si>
    <t>Ovux6106027</t>
  </si>
  <si>
    <t>Tils5707260</t>
  </si>
  <si>
    <t>Kofo1153452</t>
  </si>
  <si>
    <t>Blef8814805</t>
  </si>
  <si>
    <t>Ejcn3827261</t>
  </si>
  <si>
    <t>Ekyk4936514</t>
  </si>
  <si>
    <t>Wivz8840167</t>
  </si>
  <si>
    <t>Htst6076271</t>
  </si>
  <si>
    <t>Gpva1588342</t>
  </si>
  <si>
    <t>Ngdh9300412</t>
  </si>
  <si>
    <t>Zbry3198915</t>
  </si>
  <si>
    <t>Tqti9962768</t>
  </si>
  <si>
    <t>Rsgx4901109</t>
  </si>
  <si>
    <t>Zsuy1017982</t>
  </si>
  <si>
    <t>Oarl2353086</t>
  </si>
  <si>
    <t>Ntjd3005156</t>
  </si>
  <si>
    <t>Puqk3949756</t>
  </si>
  <si>
    <t>Sxfu9111206</t>
  </si>
  <si>
    <t>Ikpq5415304</t>
  </si>
  <si>
    <t>Zgrt2637559</t>
  </si>
  <si>
    <t>Nwuc6164136</t>
  </si>
  <si>
    <t>Rqhn3552887</t>
  </si>
  <si>
    <t>Dsed3859471</t>
  </si>
  <si>
    <t>Bymm0157943</t>
  </si>
  <si>
    <t>Etbs7134284</t>
  </si>
  <si>
    <t>Kugn4080191</t>
  </si>
  <si>
    <t>Iqsg6807092</t>
  </si>
  <si>
    <t>Xmef7737540</t>
  </si>
  <si>
    <t>Fjsr5255453</t>
  </si>
  <si>
    <t>Cftn2997109</t>
  </si>
  <si>
    <t>Puxy3573577</t>
  </si>
  <si>
    <t>Fjhb0950130</t>
  </si>
  <si>
    <t>Kgvh2143911</t>
  </si>
  <si>
    <t>Mfly0097278</t>
  </si>
  <si>
    <t>Kofm4029719</t>
  </si>
  <si>
    <t>Eqyt5241919</t>
  </si>
  <si>
    <t>Mdsd8825696</t>
  </si>
  <si>
    <t>Nlsy8203482</t>
  </si>
  <si>
    <t>Hxbu1220524</t>
  </si>
  <si>
    <t>Lpsl4023540</t>
  </si>
  <si>
    <t>Fxck9664441</t>
  </si>
  <si>
    <t>Jpzg0466096</t>
  </si>
  <si>
    <t>Iqna7505572</t>
  </si>
  <si>
    <t>Ryie9331692</t>
  </si>
  <si>
    <t>Kzmi5646854</t>
  </si>
  <si>
    <t>Cuil4422158</t>
  </si>
  <si>
    <t>Goku8641933</t>
  </si>
  <si>
    <t>Htzg6052742</t>
  </si>
  <si>
    <t>Oemq0818459</t>
  </si>
  <si>
    <t>Jjxf8359870</t>
  </si>
  <si>
    <t>Liao6560099</t>
  </si>
  <si>
    <t>Bqnl5360427</t>
  </si>
  <si>
    <t>Negw2289035</t>
  </si>
  <si>
    <t>Odyi9748381</t>
  </si>
  <si>
    <t>Nghz2179759</t>
  </si>
  <si>
    <t>Ebmv7774254</t>
  </si>
  <si>
    <t>Guno2403339</t>
  </si>
  <si>
    <t>Cgik5513506</t>
  </si>
  <si>
    <t>Viqy3043237</t>
  </si>
  <si>
    <t>Ignz3220266</t>
  </si>
  <si>
    <t>Xdqg8201821</t>
  </si>
  <si>
    <t>Cpdd6780565</t>
  </si>
  <si>
    <t>Dsdn1212734</t>
  </si>
  <si>
    <t>Cabr3658994</t>
  </si>
  <si>
    <t>Hgab4070983</t>
  </si>
  <si>
    <t>Fnre7062007</t>
  </si>
  <si>
    <t>Tvwt4690644</t>
  </si>
  <si>
    <t>Cazv5710672</t>
  </si>
  <si>
    <t>Qihb1035780</t>
  </si>
  <si>
    <t>Eqgr6106986</t>
  </si>
  <si>
    <t>Pzuu4528320</t>
  </si>
  <si>
    <t>Gfpy1822508</t>
  </si>
  <si>
    <t>Wafw1468479</t>
  </si>
  <si>
    <t>Cwef9759595</t>
  </si>
  <si>
    <t>Nsqx2113286</t>
  </si>
  <si>
    <t>Wbdz2768903</t>
  </si>
  <si>
    <t>Xrdz1536681</t>
  </si>
  <si>
    <t>Kfue3575127</t>
  </si>
  <si>
    <t>Xyfp5712710</t>
  </si>
  <si>
    <t>Cqpb6011000</t>
  </si>
  <si>
    <t>Qcvm8047222</t>
  </si>
  <si>
    <t>Ohtm9908487</t>
  </si>
  <si>
    <t>Xydr0508330</t>
  </si>
  <si>
    <t>Zict2374220</t>
  </si>
  <si>
    <t>Ubbv1881156</t>
  </si>
  <si>
    <t>Jyjg4462136</t>
  </si>
  <si>
    <t>Klcr1566202</t>
  </si>
  <si>
    <t>Nsdl8522634</t>
  </si>
  <si>
    <t>Fwpc1583121</t>
  </si>
  <si>
    <t>Fnrv9526876</t>
  </si>
  <si>
    <t>Djjv2660160</t>
  </si>
  <si>
    <t>Wpqp0711636</t>
  </si>
  <si>
    <t>Wocz9878475</t>
  </si>
  <si>
    <t>Fmrl8914672</t>
  </si>
  <si>
    <t>Pdxk9344829</t>
  </si>
  <si>
    <t>Upmm2740042</t>
  </si>
  <si>
    <t>Onpm0929943</t>
  </si>
  <si>
    <t>Gfxa3822685</t>
  </si>
  <si>
    <t>Ecmd9300861</t>
  </si>
  <si>
    <t>Laqv3599521</t>
  </si>
  <si>
    <t>Xcgc7272987</t>
  </si>
  <si>
    <t>Dsek5990264</t>
  </si>
  <si>
    <t>Dmny4142685</t>
  </si>
  <si>
    <t>Xorj6306277</t>
  </si>
  <si>
    <t>Jjjz2486531</t>
  </si>
  <si>
    <t>Kkam6345879</t>
  </si>
  <si>
    <t>Kmvb4225514</t>
  </si>
  <si>
    <t>Iywa6823295</t>
  </si>
  <si>
    <t>Pdgc2033444</t>
  </si>
  <si>
    <t>Zpcu0470937</t>
  </si>
  <si>
    <t>Ebxu9607375</t>
  </si>
  <si>
    <t>Tyec8576536</t>
  </si>
  <si>
    <t>Isuk4301221</t>
  </si>
  <si>
    <t>Aarx7675803</t>
  </si>
  <si>
    <t>Bqis6714328</t>
  </si>
  <si>
    <t>Pclu9016116</t>
  </si>
  <si>
    <t>Uqha8759060</t>
  </si>
  <si>
    <t>Vfiz0788377</t>
  </si>
  <si>
    <t>Hrpd8034500</t>
  </si>
  <si>
    <t>Lmoj8247943</t>
  </si>
  <si>
    <t>Oser5255355</t>
  </si>
  <si>
    <t>Qize0755373</t>
  </si>
  <si>
    <t>Qkuu8498137</t>
  </si>
  <si>
    <t>Pyqg9307938</t>
  </si>
  <si>
    <t>Gkul0029953</t>
  </si>
  <si>
    <t>Mlnw3004234</t>
  </si>
  <si>
    <t>Rdzk3631792</t>
  </si>
  <si>
    <t>Ayoy4276849</t>
  </si>
  <si>
    <t>Alvc7399611</t>
  </si>
  <si>
    <t>Cdxh1822160</t>
  </si>
  <si>
    <t>Delt5565193</t>
  </si>
  <si>
    <t>Fubz4130119</t>
  </si>
  <si>
    <t>Txfn7713861</t>
  </si>
  <si>
    <t>Mruj5007036</t>
  </si>
  <si>
    <t>Pgen9844140</t>
  </si>
  <si>
    <t>Zsnu9776037</t>
  </si>
  <si>
    <t>Bevu0787816</t>
  </si>
  <si>
    <t>Bbfv2202814</t>
  </si>
  <si>
    <t>Slpe4640172</t>
  </si>
  <si>
    <t>Brux9850670</t>
  </si>
  <si>
    <t>Wzgc1589695</t>
  </si>
  <si>
    <t>Htvk7538664</t>
  </si>
  <si>
    <t>Bopd1786729</t>
  </si>
  <si>
    <t>Donj7602794</t>
  </si>
  <si>
    <t>Tkhp8665758</t>
  </si>
  <si>
    <t>Lhlf4123932</t>
  </si>
  <si>
    <t>Nqtb4528165</t>
  </si>
  <si>
    <t>Jtnz5494980</t>
  </si>
  <si>
    <t>Iqpu3216198</t>
  </si>
  <si>
    <t>Llkw7677983</t>
  </si>
  <si>
    <t>Ioux7288103</t>
  </si>
  <si>
    <t>Ezrn1714268</t>
  </si>
  <si>
    <t>Hjkc4560854</t>
  </si>
  <si>
    <t>Ihil4586943</t>
  </si>
  <si>
    <t>Lzgv2682537</t>
  </si>
  <si>
    <t>Elmd0329852</t>
  </si>
  <si>
    <t>Cxyo2837455</t>
  </si>
  <si>
    <t>Apii1308325</t>
  </si>
  <si>
    <t>Oitk6043748</t>
  </si>
  <si>
    <t>Srcv2295862</t>
  </si>
  <si>
    <t>Mapg4843522</t>
  </si>
  <si>
    <t>Sqsn3543515</t>
  </si>
  <si>
    <t>Hlcb6004417</t>
  </si>
  <si>
    <t>Snyy6515233</t>
  </si>
  <si>
    <t>Mklv5358377</t>
  </si>
  <si>
    <t>Wbcr0077732</t>
  </si>
  <si>
    <t>Xaif4441730</t>
  </si>
  <si>
    <t>Beow5023368</t>
  </si>
  <si>
    <t>Gskg6993250</t>
  </si>
  <si>
    <t>Fxdp5850252</t>
  </si>
  <si>
    <t>Zjbh5008817</t>
  </si>
  <si>
    <t>Giog8212709</t>
  </si>
  <si>
    <t>Bqil7262898</t>
  </si>
  <si>
    <t>Tafi2803631</t>
  </si>
  <si>
    <t>Elpl3595610</t>
  </si>
  <si>
    <t>Papm4716098</t>
  </si>
  <si>
    <t>Vhkj1378134</t>
  </si>
  <si>
    <t>Hjvv9234770</t>
  </si>
  <si>
    <t>Rbph0372090</t>
  </si>
  <si>
    <t>Alzl8551000</t>
  </si>
  <si>
    <t>Psrv5034775</t>
  </si>
  <si>
    <t>Bwwq8852134</t>
  </si>
  <si>
    <t>Onyt8165112</t>
  </si>
  <si>
    <t>Efxb9937202</t>
  </si>
  <si>
    <t>Nvbr3158467</t>
  </si>
  <si>
    <t>Vtqw1903181</t>
  </si>
  <si>
    <t>Dlah8875119</t>
  </si>
  <si>
    <t>Ftfb1979276</t>
  </si>
  <si>
    <t>Kykh9396531</t>
  </si>
  <si>
    <t>Nojs1540196</t>
  </si>
  <si>
    <t>Xzuf5611127</t>
  </si>
  <si>
    <t>Mcgf2445078</t>
  </si>
  <si>
    <t>Ixqv3076457</t>
  </si>
  <si>
    <t>Vzzq1669298</t>
  </si>
  <si>
    <t>Txbw2934536</t>
  </si>
  <si>
    <t>Zwvn2276187</t>
  </si>
  <si>
    <t>Phds4992740</t>
  </si>
  <si>
    <t>Gckz5191091</t>
  </si>
  <si>
    <t>Eroi7111558</t>
  </si>
  <si>
    <t>Rnhy8009153</t>
  </si>
  <si>
    <t>Gluq1860783</t>
  </si>
  <si>
    <t>Ahdv4488432</t>
  </si>
  <si>
    <t>Jdbu4213749</t>
  </si>
  <si>
    <t>Lflq8977932</t>
  </si>
  <si>
    <t>Gdib6443966</t>
  </si>
  <si>
    <t>Vhtj5996874</t>
  </si>
  <si>
    <t>Pjwo7780309</t>
  </si>
  <si>
    <t>Vovp3015696</t>
  </si>
  <si>
    <t>Zjlt6028716</t>
  </si>
  <si>
    <t>Blxt7802322</t>
  </si>
  <si>
    <t>Arow9579943</t>
  </si>
  <si>
    <t>Hyoi0133877</t>
  </si>
  <si>
    <t>Xfxe9331623</t>
  </si>
  <si>
    <t>Osfm7485898</t>
  </si>
  <si>
    <t>Iihm7160775</t>
  </si>
  <si>
    <t>Clxz3881993</t>
  </si>
  <si>
    <t>Cnpo2025658</t>
  </si>
  <si>
    <t>Aaxg3259475</t>
  </si>
  <si>
    <t>Ludh9011335</t>
  </si>
  <si>
    <t>Flwm7147673</t>
  </si>
  <si>
    <t>Stzx2864312</t>
  </si>
  <si>
    <t>Aaxp5716232</t>
  </si>
  <si>
    <t>Skrs8599740</t>
  </si>
  <si>
    <t>Sgfm1665450</t>
  </si>
  <si>
    <t>Kjqr4008510</t>
  </si>
  <si>
    <t>Hurd9190012</t>
  </si>
  <si>
    <t>Rskc7626169</t>
  </si>
  <si>
    <t>Qzip5516306</t>
  </si>
  <si>
    <t>Whxq8823023</t>
  </si>
  <si>
    <t>Iwwj8082281</t>
  </si>
  <si>
    <t>Tfxx2337723</t>
  </si>
  <si>
    <t>Qqad4454496</t>
  </si>
  <si>
    <t>Ybza4206457</t>
  </si>
  <si>
    <t>Wixb7370245</t>
  </si>
  <si>
    <t>Fhmv3493595</t>
  </si>
  <si>
    <t>Kjih9943866</t>
  </si>
  <si>
    <t>Idym7090596</t>
  </si>
  <si>
    <t>Vykn6441947</t>
  </si>
  <si>
    <t>Lhiw6025258</t>
  </si>
  <si>
    <t>Xpuc9416770</t>
  </si>
  <si>
    <t>Qqtp7749338</t>
  </si>
  <si>
    <t>Dpyr9617891</t>
  </si>
  <si>
    <t>Oqqx1693416</t>
  </si>
  <si>
    <t>Bjcv8515730</t>
  </si>
  <si>
    <t>Yvpk2519236</t>
  </si>
  <si>
    <t>Zkzd0157012</t>
  </si>
  <si>
    <t>Lnna5055847</t>
  </si>
  <si>
    <t>Lkui7983134</t>
  </si>
  <si>
    <t>Ksgt1064753</t>
  </si>
  <si>
    <t>Fkpc2578549</t>
  </si>
  <si>
    <t>Sluv2796152</t>
  </si>
  <si>
    <t>Svzl8326600</t>
  </si>
  <si>
    <t>Jjbk1239348</t>
  </si>
  <si>
    <t>Nkbk2238212</t>
  </si>
  <si>
    <t>Bxwe2494279</t>
  </si>
  <si>
    <t>Yoej5188952</t>
  </si>
  <si>
    <t>Baql4053096</t>
  </si>
  <si>
    <t>Hkkt3927849</t>
  </si>
  <si>
    <t>Bobk9475203</t>
  </si>
  <si>
    <t>Tpal4349449</t>
  </si>
  <si>
    <t>Klvg6054184</t>
  </si>
  <si>
    <t>Lqfn7659445</t>
  </si>
  <si>
    <t>Gfxo7009436</t>
  </si>
  <si>
    <t>Erdg2071877</t>
  </si>
  <si>
    <t>Wium4606350</t>
  </si>
  <si>
    <t>Nbuo8865332</t>
  </si>
  <si>
    <t>Rlsf9458692</t>
  </si>
  <si>
    <t>Wxjf2596885</t>
  </si>
  <si>
    <t>Plim1261669</t>
  </si>
  <si>
    <t>Hijm9942972</t>
  </si>
  <si>
    <t>Mmuu7959314</t>
  </si>
  <si>
    <t>Pusx0735275</t>
  </si>
  <si>
    <t>Lqxw2903793</t>
  </si>
  <si>
    <t>Camh6692169</t>
  </si>
  <si>
    <t>Acye4948015</t>
  </si>
  <si>
    <t>Vdmh9245319</t>
  </si>
  <si>
    <t>Stjh9410424</t>
  </si>
  <si>
    <t>Spnr4626250</t>
  </si>
  <si>
    <t>Czol7772514</t>
  </si>
  <si>
    <t>Xfby2687832</t>
  </si>
  <si>
    <t>Bgyx8858298</t>
  </si>
  <si>
    <t>Jlcy5472653</t>
  </si>
  <si>
    <t>Rsjq4649976</t>
  </si>
  <si>
    <t>Blcd0358493</t>
  </si>
  <si>
    <t>Uuat5627366</t>
  </si>
  <si>
    <t>Cpla9149579</t>
  </si>
  <si>
    <t>Sdix4923282</t>
  </si>
  <si>
    <t>Yktd1543562</t>
  </si>
  <si>
    <t>Tipb8103673</t>
  </si>
  <si>
    <t>Zxwq6240843</t>
  </si>
  <si>
    <t>Axrf5557322</t>
  </si>
  <si>
    <t>Lutq2209350</t>
  </si>
  <si>
    <t>Dgeq5282074</t>
  </si>
  <si>
    <t>Picf5173609</t>
  </si>
  <si>
    <t>Ywac3337461</t>
  </si>
  <si>
    <t>Umoh4026482</t>
  </si>
  <si>
    <t>Lnib5387076</t>
  </si>
  <si>
    <t>Twyz1806641</t>
  </si>
  <si>
    <t>Qwjl8977215</t>
  </si>
  <si>
    <t>Lgqm5829450</t>
  </si>
  <si>
    <t>Zhpd6407501</t>
  </si>
  <si>
    <t>Zqft7024137</t>
  </si>
  <si>
    <t>Mjuc7756575</t>
  </si>
  <si>
    <t>Ovxs2800690</t>
  </si>
  <si>
    <t>Rhul7306559</t>
  </si>
  <si>
    <t>Dyql6711799</t>
  </si>
  <si>
    <t>Lnta3388878</t>
  </si>
  <si>
    <t>Oamp7975771</t>
  </si>
  <si>
    <t>Cmnc7741329</t>
  </si>
  <si>
    <t>Yjop7871798</t>
  </si>
  <si>
    <t>Wggx1659859</t>
  </si>
  <si>
    <t>Szbf8624893</t>
  </si>
  <si>
    <t>Pnaw1341591</t>
  </si>
  <si>
    <t>Wpxk0898569</t>
  </si>
  <si>
    <t>Viuf8459585</t>
  </si>
  <si>
    <t>Pmnx1072190</t>
  </si>
  <si>
    <t>Fbug1937702</t>
  </si>
  <si>
    <t>Oabs9747812</t>
  </si>
  <si>
    <t>Msbb9432039</t>
  </si>
  <si>
    <t>Rzvn9000818</t>
  </si>
  <si>
    <t>Gjfs9716581</t>
  </si>
  <si>
    <t>Dpsr6110601</t>
  </si>
  <si>
    <t>Xocf5772570</t>
  </si>
  <si>
    <t>Bpyu3978457</t>
  </si>
  <si>
    <t>Ddva1722497</t>
  </si>
  <si>
    <t>Rvfr0558714</t>
  </si>
  <si>
    <t>Zchs1805769</t>
  </si>
  <si>
    <t>Icza8914827</t>
  </si>
  <si>
    <t>Fnpx2368897</t>
  </si>
  <si>
    <t>Pxzj2002608</t>
  </si>
  <si>
    <t>Dxtg1206618</t>
  </si>
  <si>
    <t>Yqwn4875240</t>
  </si>
  <si>
    <t>Smlj1368289</t>
  </si>
  <si>
    <t>Fcxo9437098</t>
  </si>
  <si>
    <t>Lwpa7280967</t>
  </si>
  <si>
    <t>Lwaa4415552</t>
  </si>
  <si>
    <t>Bpyr4049707</t>
  </si>
  <si>
    <t>Jokp2629381</t>
  </si>
  <si>
    <t>Cblj7255041</t>
  </si>
  <si>
    <t>Yheo3446080</t>
  </si>
  <si>
    <t>Qgux1378632</t>
  </si>
  <si>
    <t>Jpht5746387</t>
  </si>
  <si>
    <t>Uwdi9661261</t>
  </si>
  <si>
    <t>Dtgw3111509</t>
  </si>
  <si>
    <t>Ahza0721906</t>
  </si>
  <si>
    <t>Jzef4952752</t>
  </si>
  <si>
    <t>Lwyv8080704</t>
  </si>
  <si>
    <t>Scua8353870</t>
  </si>
  <si>
    <t>Qlti6203383</t>
  </si>
  <si>
    <t>Lxot0983444</t>
  </si>
  <si>
    <t>Jnnq2015158</t>
  </si>
  <si>
    <t>Rigm2840137</t>
  </si>
  <si>
    <t>Pgxw1578292</t>
  </si>
  <si>
    <t>Ijgr9485194</t>
  </si>
  <si>
    <t>Fjnm1423050</t>
  </si>
  <si>
    <t>Kaab1921634</t>
  </si>
  <si>
    <t>Hkih8061659</t>
  </si>
  <si>
    <t>Nbpv1594005</t>
  </si>
  <si>
    <t>Ynhr3888368</t>
  </si>
  <si>
    <t>Pfyt5363828</t>
  </si>
  <si>
    <t>Fgmw1582595</t>
  </si>
  <si>
    <t>Oqdt4985012</t>
  </si>
  <si>
    <t>Zgir9068408</t>
  </si>
  <si>
    <t>Iicx4665972</t>
  </si>
  <si>
    <t>Yucd8691790</t>
  </si>
  <si>
    <t>Dngy1919054</t>
  </si>
  <si>
    <t>Nusg1090025</t>
  </si>
  <si>
    <t>Yvqe1407211</t>
  </si>
  <si>
    <t>Aglz4963770</t>
  </si>
  <si>
    <t>Esoh1930795</t>
  </si>
  <si>
    <t>Jsvv4449944</t>
  </si>
  <si>
    <t>Xdtq9284469</t>
  </si>
  <si>
    <t>Qeyk8506568</t>
  </si>
  <si>
    <t>Uenn3895782</t>
  </si>
  <si>
    <t>Kcik3676429</t>
  </si>
  <si>
    <t>Dauv5654764</t>
  </si>
  <si>
    <t>Dxyh4200606</t>
  </si>
  <si>
    <t>Cqca5427946</t>
  </si>
  <si>
    <t>Mtau6571092</t>
  </si>
  <si>
    <t>Awii5785233</t>
  </si>
  <si>
    <t>Bvls0150982</t>
  </si>
  <si>
    <t>Xxop5210549</t>
  </si>
  <si>
    <t>Tfhk6256200</t>
  </si>
  <si>
    <t>Hgmh9015383</t>
  </si>
  <si>
    <t>Czjj0375148</t>
  </si>
  <si>
    <t>Jfit8341181</t>
  </si>
  <si>
    <t>Mthf6509801</t>
  </si>
  <si>
    <t>Ndam5994716</t>
  </si>
  <si>
    <t>Moiu6683428</t>
  </si>
  <si>
    <t>Jbeh5444669</t>
  </si>
  <si>
    <t>Fnbi8598296</t>
  </si>
  <si>
    <t>Lqor7656092</t>
  </si>
  <si>
    <t>Lgrx2807092</t>
  </si>
  <si>
    <t>Pvod1355848</t>
  </si>
  <si>
    <t>Dfhg7582500</t>
  </si>
  <si>
    <t>Zzii2323977</t>
  </si>
  <si>
    <t>Vcei5689088</t>
  </si>
  <si>
    <t>Rdpu2273931</t>
  </si>
  <si>
    <t>Cqop7775793</t>
  </si>
  <si>
    <t>Gijm1701282</t>
  </si>
  <si>
    <t>Hkfy3286240</t>
  </si>
  <si>
    <t>Lapm2397577</t>
  </si>
  <si>
    <t>Dcel2381337</t>
  </si>
  <si>
    <t>Pydn7367643</t>
  </si>
  <si>
    <t>Fhuw5941604</t>
  </si>
  <si>
    <t>Hrkx0464234</t>
  </si>
  <si>
    <t>Fffr6937211</t>
  </si>
  <si>
    <t>Ctue8114229</t>
  </si>
  <si>
    <t>Gtkf7912666</t>
  </si>
  <si>
    <t>Uxqf2197739</t>
  </si>
  <si>
    <t>Ipxu0179034</t>
  </si>
  <si>
    <t>Aprp9574635</t>
  </si>
  <si>
    <t>Jdgv3728580</t>
  </si>
  <si>
    <t>Qbhb4030217</t>
  </si>
  <si>
    <t>Csvv3598645</t>
  </si>
  <si>
    <t>Mrxc2961844</t>
  </si>
  <si>
    <t>Aelk2857170</t>
  </si>
  <si>
    <t>Sitr5935809</t>
  </si>
  <si>
    <t>Jtrj2195308</t>
  </si>
  <si>
    <t>Ztks9868970</t>
  </si>
  <si>
    <t>Kkjx0494185</t>
  </si>
  <si>
    <t>Lloa5526510</t>
  </si>
  <si>
    <t>Iyks3737188</t>
  </si>
  <si>
    <t>Eebc4875542</t>
  </si>
  <si>
    <t>Ixuv0939461</t>
  </si>
  <si>
    <t>Oxwc0251390</t>
  </si>
  <si>
    <t>Ymiw0492894</t>
  </si>
  <si>
    <t>Aatm9747065</t>
  </si>
  <si>
    <t>Prvs2185551</t>
  </si>
  <si>
    <t>Nwkm4245033</t>
  </si>
  <si>
    <t>Rojw3253090</t>
  </si>
  <si>
    <t>Gqsa5623224</t>
  </si>
  <si>
    <t>Lvwq0838053</t>
  </si>
  <si>
    <t>Mjvz3954440</t>
  </si>
  <si>
    <t>Ojcx0444149</t>
  </si>
  <si>
    <t>Vzxb6994229</t>
  </si>
  <si>
    <t>Pblt2685081</t>
  </si>
  <si>
    <t>Zaki0702469</t>
  </si>
  <si>
    <t>Gmvn9633288</t>
  </si>
  <si>
    <t>Dlgj6431814</t>
  </si>
  <si>
    <t>Svzd5060871</t>
  </si>
  <si>
    <t>Zjgt9797458</t>
  </si>
  <si>
    <t>Ayse3762741</t>
  </si>
  <si>
    <t>Dmxm8955005</t>
  </si>
  <si>
    <t>Qbyk6931829</t>
  </si>
  <si>
    <t>Nqex7119917</t>
  </si>
  <si>
    <t>Kfwl1837653</t>
  </si>
  <si>
    <t>Rujb7315061</t>
  </si>
  <si>
    <t>Pcpx6997018</t>
  </si>
  <si>
    <t>Miyu7137608</t>
  </si>
  <si>
    <t>Zrdz0599698</t>
  </si>
  <si>
    <t>Vhip5642140</t>
  </si>
  <si>
    <t>Xufr4562329</t>
  </si>
  <si>
    <t>Jopw9851935</t>
  </si>
  <si>
    <t>Jmog7461934</t>
  </si>
  <si>
    <t>Vzbo8586599</t>
  </si>
  <si>
    <t>Etxx4451294</t>
  </si>
  <si>
    <t>Kqea1742870</t>
  </si>
  <si>
    <t>Jklj2520151</t>
  </si>
  <si>
    <t>Ynzb5640885</t>
  </si>
  <si>
    <t>Pnwm4656313</t>
  </si>
  <si>
    <t>Hjwu5789402</t>
  </si>
  <si>
    <t>Qrmu4344156</t>
  </si>
  <si>
    <t>Xfdf8977000</t>
  </si>
  <si>
    <t>Dnsc8383535</t>
  </si>
  <si>
    <t>Lyjy5415184</t>
  </si>
  <si>
    <t>Nwfw4410623</t>
  </si>
  <si>
    <t>Typh4807573</t>
  </si>
  <si>
    <t>Thol2365768</t>
  </si>
  <si>
    <t>Iaht7698532</t>
  </si>
  <si>
    <t>Qmog2267039</t>
  </si>
  <si>
    <t>Fldp0836898</t>
  </si>
  <si>
    <t>Kamg8681427</t>
  </si>
  <si>
    <t>Zioj9557481</t>
  </si>
  <si>
    <t>Xxqb7437559</t>
  </si>
  <si>
    <t>Luul3882849</t>
  </si>
  <si>
    <t>Onzi1718827</t>
  </si>
  <si>
    <t>Lkpc5247034</t>
  </si>
  <si>
    <t>Gapn8224782</t>
  </si>
  <si>
    <t>Bjki8184192</t>
  </si>
  <si>
    <t>Krda9138424</t>
  </si>
  <si>
    <t>Nfbg6415786</t>
  </si>
  <si>
    <t>Lxan4222685</t>
  </si>
  <si>
    <t>Uyme7743693</t>
  </si>
  <si>
    <t>Oxil8793323</t>
  </si>
  <si>
    <t>Ryhy2361491</t>
  </si>
  <si>
    <t>Uiua8913156</t>
  </si>
  <si>
    <t>Eptd3218187</t>
  </si>
  <si>
    <t>Nyiw3756037</t>
  </si>
  <si>
    <t>Goyi2967023</t>
  </si>
  <si>
    <t>Pmin7617544</t>
  </si>
  <si>
    <t>Dfap0476032</t>
  </si>
  <si>
    <t>Ffhe1859289</t>
  </si>
  <si>
    <t>Gqtz8162081</t>
  </si>
  <si>
    <t>Sszt3996102</t>
  </si>
  <si>
    <t>Pthw9652593</t>
  </si>
  <si>
    <t>Rtst2817784</t>
  </si>
  <si>
    <t>Apka0564481</t>
  </si>
  <si>
    <t>Kwsr5193685</t>
  </si>
  <si>
    <t>Bcus4700534</t>
  </si>
  <si>
    <t>Rvsi9771185</t>
  </si>
  <si>
    <t>Nhms1542383</t>
  </si>
  <si>
    <t>Adus6934398</t>
  </si>
  <si>
    <t>Qhds3071401</t>
  </si>
  <si>
    <t>Yfgc6462913</t>
  </si>
  <si>
    <t>Furb1393054</t>
  </si>
  <si>
    <t>Bbyd0060556</t>
  </si>
  <si>
    <t>Nfah8035684</t>
  </si>
  <si>
    <t>Svch7846934</t>
  </si>
  <si>
    <t>Sefq8757475</t>
  </si>
  <si>
    <t>Tqze9066884</t>
  </si>
  <si>
    <t>Jmqs8476154</t>
  </si>
  <si>
    <t>Ucof0451616</t>
  </si>
  <si>
    <t>Lnte0429011</t>
  </si>
  <si>
    <t>Nnzp8145189</t>
  </si>
  <si>
    <t>Twqb3601167</t>
  </si>
  <si>
    <t>Hovz1561750</t>
  </si>
  <si>
    <t>Zusd7574194</t>
  </si>
  <si>
    <t>Jgfa2189295</t>
  </si>
  <si>
    <t>Kvyc6543076</t>
  </si>
  <si>
    <t>Ifci6640430</t>
  </si>
  <si>
    <t>Pdxl3796142</t>
  </si>
  <si>
    <t>Uxml2516056</t>
  </si>
  <si>
    <t>Qaqs8852564</t>
  </si>
  <si>
    <t>Qizb5158035</t>
  </si>
  <si>
    <t>Jxab7141028</t>
  </si>
  <si>
    <t>Wjmk9500985</t>
  </si>
  <si>
    <t>Wrch5246202</t>
  </si>
  <si>
    <t>Lzyf7644506</t>
  </si>
  <si>
    <t>Nxkn8004114</t>
  </si>
  <si>
    <t>Svmo6292424</t>
  </si>
  <si>
    <t>Nuco6348993</t>
  </si>
  <si>
    <t>Pwuw0693314</t>
  </si>
  <si>
    <t>Tavq4567363</t>
  </si>
  <si>
    <t>Ivnd6214884</t>
  </si>
  <si>
    <t>Vkpo4343323</t>
  </si>
  <si>
    <t>Spjc9193897</t>
  </si>
  <si>
    <t>Xdcs0635678</t>
  </si>
  <si>
    <t>Ymup5402205</t>
  </si>
  <si>
    <t>Uapt6529401</t>
  </si>
  <si>
    <t>Etkb6820816</t>
  </si>
  <si>
    <t>Enti2957895</t>
  </si>
  <si>
    <t>Diei6538349</t>
  </si>
  <si>
    <t>Okma1006036</t>
  </si>
  <si>
    <t>Ndft8949606</t>
  </si>
  <si>
    <t>Dcql6850832</t>
  </si>
  <si>
    <t>Jous0550103</t>
  </si>
  <si>
    <t>Vyst3955842</t>
  </si>
  <si>
    <t>Xnne7172381</t>
  </si>
  <si>
    <t>Ssfu1427776</t>
  </si>
  <si>
    <t>Ubdu0130909</t>
  </si>
  <si>
    <t>Gepk1934810</t>
  </si>
  <si>
    <t>Gmar7060289</t>
  </si>
  <si>
    <t>Etps7178095</t>
  </si>
  <si>
    <t>Kdze2402177</t>
  </si>
  <si>
    <t>Tpcs0932552</t>
  </si>
  <si>
    <t>Efrk7795527</t>
  </si>
  <si>
    <t>Ktyz3845703</t>
  </si>
  <si>
    <t>Atar2318208</t>
  </si>
  <si>
    <t>Vmbc6537802</t>
  </si>
  <si>
    <t>Wqdc5053527</t>
  </si>
  <si>
    <t>Gfet1301149</t>
  </si>
  <si>
    <t>Khwl3523583</t>
  </si>
  <si>
    <t>Bant1699061</t>
  </si>
  <si>
    <t>Ifui2768064</t>
  </si>
  <si>
    <t>Zmst3581469</t>
  </si>
  <si>
    <t>Otjl5838503</t>
  </si>
  <si>
    <t>Chvl5357270</t>
  </si>
  <si>
    <t>Fdum8480610</t>
  </si>
  <si>
    <t>Opjt7767847</t>
  </si>
  <si>
    <t>Aduz3925144</t>
  </si>
  <si>
    <t>Nqxp3601730</t>
  </si>
  <si>
    <t>Msat7550974</t>
  </si>
  <si>
    <t>Mzhp7431310</t>
  </si>
  <si>
    <t>Ftma5136442</t>
  </si>
  <si>
    <t>Baaz7512661</t>
  </si>
  <si>
    <t>Gbpj6325526</t>
  </si>
  <si>
    <t>Zlfb6603964</t>
  </si>
  <si>
    <t>Ghkw0670347</t>
  </si>
  <si>
    <t>Bdcz6943636</t>
  </si>
  <si>
    <t>Sxhv4202587</t>
  </si>
  <si>
    <t>Xpxn7015752</t>
  </si>
  <si>
    <t>Vgjw1505003</t>
  </si>
  <si>
    <t>Ehau5126559</t>
  </si>
  <si>
    <t>Yjfk4938391</t>
  </si>
  <si>
    <t>Uavw6681518</t>
  </si>
  <si>
    <t>Cejn8466542</t>
  </si>
  <si>
    <t>Ubbd9275843</t>
  </si>
  <si>
    <t>Tbcv2838478</t>
  </si>
  <si>
    <t>Nvev0561450</t>
  </si>
  <si>
    <t>Hxsd7839627</t>
  </si>
  <si>
    <t>Knpc3791125</t>
  </si>
  <si>
    <t>Asgk4597926</t>
  </si>
  <si>
    <t>Pkwq6312523</t>
  </si>
  <si>
    <t>Lulq4817004</t>
  </si>
  <si>
    <t>Eisc3343164</t>
  </si>
  <si>
    <t>Czdv0769698</t>
  </si>
  <si>
    <t>Kmbh0836999</t>
  </si>
  <si>
    <t>Xhxg9910193</t>
  </si>
  <si>
    <t>Fhwq2938200</t>
  </si>
  <si>
    <t>Wbip2157461</t>
  </si>
  <si>
    <t>Wjsj2367218</t>
  </si>
  <si>
    <t>Fypf3138674</t>
  </si>
  <si>
    <t>Fyan9547032</t>
  </si>
  <si>
    <t>Nrhb0282768</t>
  </si>
  <si>
    <t>Ohtc7405015</t>
  </si>
  <si>
    <t>Tawz3559927</t>
  </si>
  <si>
    <t>Idkj6274417</t>
  </si>
  <si>
    <t>Wjuu0121135</t>
  </si>
  <si>
    <t>Kyja6191028</t>
  </si>
  <si>
    <t>Ivzr5289835</t>
  </si>
  <si>
    <t>Mjzu1369125</t>
  </si>
  <si>
    <t>Rkgx9233120</t>
  </si>
  <si>
    <t>Ophg2940023</t>
  </si>
  <si>
    <t>Ajqh3085414</t>
  </si>
  <si>
    <t>Wbgc7017773</t>
  </si>
  <si>
    <t>Pmhp8569684</t>
  </si>
  <si>
    <t>Frcj7932653</t>
  </si>
  <si>
    <t>Ogjc4659344</t>
  </si>
  <si>
    <t>Onug9438730</t>
  </si>
  <si>
    <t>Pztb4351454</t>
  </si>
  <si>
    <t>Upgo9609572</t>
  </si>
  <si>
    <t>Adbx5497622</t>
  </si>
  <si>
    <t>Okou5748066</t>
  </si>
  <si>
    <t>Amia9820000</t>
  </si>
  <si>
    <t>Kbzj8964069</t>
  </si>
  <si>
    <t>Xanp4630060</t>
  </si>
  <si>
    <t>Wxtq1118039</t>
  </si>
  <si>
    <t>Eihk9268625</t>
  </si>
  <si>
    <t>Ughv4053934</t>
  </si>
  <si>
    <t>Rjyh0421287</t>
  </si>
  <si>
    <t>Aiku7265046</t>
  </si>
  <si>
    <t>Qfxx6491023</t>
  </si>
  <si>
    <t>Ekam4467339</t>
  </si>
  <si>
    <t>Eqjv4932162</t>
  </si>
  <si>
    <t>Aokq0529319</t>
  </si>
  <si>
    <t>Azds4951397</t>
  </si>
  <si>
    <t>Dhpl3791929</t>
  </si>
  <si>
    <t>Xjdh9081178</t>
  </si>
  <si>
    <t>Ahbl5243541</t>
  </si>
  <si>
    <t>Nlow1168903</t>
  </si>
  <si>
    <t>Hpwq6350069</t>
  </si>
  <si>
    <t>Dyen7575544</t>
  </si>
  <si>
    <t>Lamz7738351</t>
  </si>
  <si>
    <t>Jieo9858147</t>
  </si>
  <si>
    <t>Xywe2689748</t>
  </si>
  <si>
    <t>Befz9905447</t>
  </si>
  <si>
    <t>Esrj2801409</t>
  </si>
  <si>
    <t>Ujle5182504</t>
  </si>
  <si>
    <t>Aupf7822053</t>
  </si>
  <si>
    <t>Uxzr1166880</t>
  </si>
  <si>
    <t>Bqtq5653872</t>
  </si>
  <si>
    <t>Jsfh1219524</t>
  </si>
  <si>
    <t>Hcgu8314952</t>
  </si>
  <si>
    <t>Dcss0021984</t>
  </si>
  <si>
    <t>Nsjh3587633</t>
  </si>
  <si>
    <t>Dhsg3648753</t>
  </si>
  <si>
    <t>Cncd8705555</t>
  </si>
  <si>
    <t>Wfzq8185877</t>
  </si>
  <si>
    <t>Qivo5323949</t>
  </si>
  <si>
    <t>Ymct0525545</t>
  </si>
  <si>
    <t>Jlxd8062213</t>
  </si>
  <si>
    <t>Alsm3338459</t>
  </si>
  <si>
    <t>Yvvf3878337</t>
  </si>
  <si>
    <t>Nzbb9102294</t>
  </si>
  <si>
    <t>Hdty9155556</t>
  </si>
  <si>
    <t>Zcol4540723</t>
  </si>
  <si>
    <t>Yzba5613718</t>
  </si>
  <si>
    <t>Prro1593342</t>
  </si>
  <si>
    <t>Gewx8887745</t>
  </si>
  <si>
    <t>Whah5585614</t>
  </si>
  <si>
    <t>Vtjr7386377</t>
  </si>
  <si>
    <t>Tmph1209772</t>
  </si>
  <si>
    <t>Tmhj4339605</t>
  </si>
  <si>
    <t>Hued6629968</t>
  </si>
  <si>
    <t>Baqw5490234</t>
  </si>
  <si>
    <t>Kpbh2212524</t>
  </si>
  <si>
    <t>Ggan3980290</t>
  </si>
  <si>
    <t>Scfh9305713</t>
  </si>
  <si>
    <t>Qfrm3129316</t>
  </si>
  <si>
    <t>Pgpm1174103</t>
  </si>
  <si>
    <t>Jzyn8940827</t>
  </si>
  <si>
    <t>Sqja9911445</t>
  </si>
  <si>
    <t>Xjfv3483056</t>
  </si>
  <si>
    <t>Ljbg0332073</t>
  </si>
  <si>
    <t>Hrbo9048532</t>
  </si>
  <si>
    <t>Zfdl2289528</t>
  </si>
  <si>
    <t>Cqad7319633</t>
  </si>
  <si>
    <t>Xpva9601425</t>
  </si>
  <si>
    <t>Bzbp0070115</t>
  </si>
  <si>
    <t>Ajxd7603044</t>
  </si>
  <si>
    <t>Lshm4062778</t>
  </si>
  <si>
    <t>Zlde3215865</t>
  </si>
  <si>
    <t>Vkup5096319</t>
  </si>
  <si>
    <t>Ayso0740236</t>
  </si>
  <si>
    <t>Rozd5834685</t>
  </si>
  <si>
    <t>Gbfa3962890</t>
  </si>
  <si>
    <t>Djwv6487004</t>
  </si>
  <si>
    <t>Awbe4295668</t>
  </si>
  <si>
    <t>Oipg6700931</t>
  </si>
  <si>
    <t>Ofkn6406160</t>
  </si>
  <si>
    <t>Clcq7038844</t>
  </si>
  <si>
    <t>Spfs5855715</t>
  </si>
  <si>
    <t>Fbnl1650470</t>
  </si>
  <si>
    <t>Teye5446427</t>
  </si>
  <si>
    <t>Xhna8724170</t>
  </si>
  <si>
    <t>Uzin5178194</t>
  </si>
  <si>
    <t>Keou9170122</t>
  </si>
  <si>
    <t>Nszl5150347</t>
  </si>
  <si>
    <t>Odir9418314</t>
  </si>
  <si>
    <t>Pvso9492041</t>
  </si>
  <si>
    <t>Zdgs1483227</t>
  </si>
  <si>
    <t>Lhmk5387595</t>
  </si>
  <si>
    <t>Vtjb0688883</t>
  </si>
  <si>
    <t>Uhpo9248087</t>
  </si>
  <si>
    <t>Luae1202983</t>
  </si>
  <si>
    <t>Tnne6104148</t>
  </si>
  <si>
    <t>Uxxd2499410</t>
  </si>
  <si>
    <t>Evzd9679657</t>
  </si>
  <si>
    <t>Iiyi1615574</t>
  </si>
  <si>
    <t>Mexn3547062</t>
  </si>
  <si>
    <t>Dywy8152566</t>
  </si>
  <si>
    <t>Xwoo1697530</t>
  </si>
  <si>
    <t>Tcqu4813125</t>
  </si>
  <si>
    <t>Hacm4115046</t>
  </si>
  <si>
    <t>Qdgo3088242</t>
  </si>
  <si>
    <t>Ncip3157599</t>
  </si>
  <si>
    <t>Sojj9803447</t>
  </si>
  <si>
    <t>Nfqh3181337</t>
  </si>
  <si>
    <t>Epbb3704280</t>
  </si>
  <si>
    <t>Cfcc4219918</t>
  </si>
  <si>
    <t>Nfxr9907246</t>
  </si>
  <si>
    <t>Jfmm4036526</t>
  </si>
  <si>
    <t>Epqm5572645</t>
  </si>
  <si>
    <t>Erio6188762</t>
  </si>
  <si>
    <t>Cgyn2317061</t>
  </si>
  <si>
    <t>Akza7235346</t>
  </si>
  <si>
    <t>Nfqe8706963</t>
  </si>
  <si>
    <t>Fhwa4518597</t>
  </si>
  <si>
    <t>Aknc7080128</t>
  </si>
  <si>
    <t>Raoc9442834</t>
  </si>
  <si>
    <t>Svsw8632381</t>
  </si>
  <si>
    <t>Dace2617216</t>
  </si>
  <si>
    <t>Rzxp8277060</t>
  </si>
  <si>
    <t>Wfay2571631</t>
  </si>
  <si>
    <t>Tuer8835470</t>
  </si>
  <si>
    <t>Gykt2510115</t>
  </si>
  <si>
    <t>Zwqy7035432</t>
  </si>
  <si>
    <t>Lmvt5537678</t>
  </si>
  <si>
    <t>Evtg5579485</t>
  </si>
  <si>
    <t>Ysyn5019333</t>
  </si>
  <si>
    <t>Fmrf6592899</t>
  </si>
  <si>
    <t>Bidb4718357</t>
  </si>
  <si>
    <t>Qpzv9456579</t>
  </si>
  <si>
    <t>Edcz5951406</t>
  </si>
  <si>
    <t>Enao1488450</t>
  </si>
  <si>
    <t>Hevl6288132</t>
  </si>
  <si>
    <t>Myiz2670522</t>
  </si>
  <si>
    <t>Gnzc2037259</t>
  </si>
  <si>
    <t>Onko9895303</t>
  </si>
  <si>
    <t>Jjsu6564977</t>
  </si>
  <si>
    <t>Tyia5646578</t>
  </si>
  <si>
    <t>Iwlj7790190</t>
  </si>
  <si>
    <t>Buru0400220</t>
  </si>
  <si>
    <t>Dljx5967470</t>
  </si>
  <si>
    <t>Lhow0566001</t>
  </si>
  <si>
    <t>Kaoq0482752</t>
  </si>
  <si>
    <t>Ihnt1757720</t>
  </si>
  <si>
    <t>Lbxf5374936</t>
  </si>
  <si>
    <t>Xqcf2944890</t>
  </si>
  <si>
    <t>Ygvv1335609</t>
  </si>
  <si>
    <t>Getq6286856</t>
  </si>
  <si>
    <t>Bjzd7110579</t>
  </si>
  <si>
    <t>Kwrk5852895</t>
  </si>
  <si>
    <t>Tiwe4119075</t>
  </si>
  <si>
    <t>Ckul1705433</t>
  </si>
  <si>
    <t>Culs0306429</t>
  </si>
  <si>
    <t>Szyz5578685</t>
  </si>
  <si>
    <t>Bbzt8883421</t>
  </si>
  <si>
    <t>Fetu7384998</t>
  </si>
  <si>
    <t>Oyea3758521</t>
  </si>
  <si>
    <t>Jgxu2308154</t>
  </si>
  <si>
    <t>Tpzy6701776</t>
  </si>
  <si>
    <t>Gora8410648</t>
  </si>
  <si>
    <t>Rbpl3557345</t>
  </si>
  <si>
    <t>Mhll4810247</t>
  </si>
  <si>
    <t>Mapa5564439</t>
  </si>
  <si>
    <t>Ggui2594008</t>
  </si>
  <si>
    <t>Nkvs2602862</t>
  </si>
  <si>
    <t>Slhy8375874</t>
  </si>
  <si>
    <t>Bton0189442</t>
  </si>
  <si>
    <t>Qlly4625491</t>
  </si>
  <si>
    <t>Vkws8674095</t>
  </si>
  <si>
    <t>Zmak5133402</t>
  </si>
  <si>
    <t>Mqrh5036158</t>
  </si>
  <si>
    <t>Zvoe3368397</t>
  </si>
  <si>
    <t>Yjlk4195414</t>
  </si>
  <si>
    <t>Iqos6455856</t>
  </si>
  <si>
    <t>Cpmf8117073</t>
  </si>
  <si>
    <t>Kowy0452971</t>
  </si>
  <si>
    <t>Qevm6567368</t>
  </si>
  <si>
    <t>Okyy6816012</t>
  </si>
  <si>
    <t>Oozv1403923</t>
  </si>
  <si>
    <t>Kaka4725887</t>
  </si>
  <si>
    <t>Fjjf1280827</t>
  </si>
  <si>
    <t>Eoby8198833</t>
  </si>
  <si>
    <t>Tvsa2998392</t>
  </si>
  <si>
    <t>Tblt5678549</t>
  </si>
  <si>
    <t>Vtsn3473446</t>
  </si>
  <si>
    <t>Eoal9825227</t>
  </si>
  <si>
    <t>Slrb7483837</t>
  </si>
  <si>
    <t>Mplf1406685</t>
  </si>
  <si>
    <t>Epbo0740182</t>
  </si>
  <si>
    <t>Zzen5898032</t>
  </si>
  <si>
    <t>Davd3095866</t>
  </si>
  <si>
    <t>Leym4097173</t>
  </si>
  <si>
    <t>Glra2405180</t>
  </si>
  <si>
    <t>Apzv3283477</t>
  </si>
  <si>
    <t>Rrsy4693594</t>
  </si>
  <si>
    <t>Urep3825826</t>
  </si>
  <si>
    <t>Rdzw3762229</t>
  </si>
  <si>
    <t>Zqpa7524402</t>
  </si>
  <si>
    <t>Xrix5691932</t>
  </si>
  <si>
    <t>Kvqo8632010</t>
  </si>
  <si>
    <t>Ykqh0747167</t>
  </si>
  <si>
    <t>Cedd0447488</t>
  </si>
  <si>
    <t>Hqis5925296</t>
  </si>
  <si>
    <t>Xzgl6116268</t>
  </si>
  <si>
    <t>Ybdo6832519</t>
  </si>
  <si>
    <t>Dmol2212359</t>
  </si>
  <si>
    <t>Dqkl0252121</t>
  </si>
  <si>
    <t>Llxm3483672</t>
  </si>
  <si>
    <t>Uwiz2510881</t>
  </si>
  <si>
    <t>Vurz5815004</t>
  </si>
  <si>
    <t>Sqbi9885018</t>
  </si>
  <si>
    <t>Bgkh8257406</t>
  </si>
  <si>
    <t>Imhg0178388</t>
  </si>
  <si>
    <t>Spmg9545948</t>
  </si>
  <si>
    <t>Ctlb9519630</t>
  </si>
  <si>
    <t>Rpiy6646486</t>
  </si>
  <si>
    <t>Xpbi3535994</t>
  </si>
  <si>
    <t>Taso1154975</t>
  </si>
  <si>
    <t>Duhn5851869</t>
  </si>
  <si>
    <t>Hjew4717534</t>
  </si>
  <si>
    <t>Hfvz3287723</t>
  </si>
  <si>
    <t>Mbcw8567430</t>
  </si>
  <si>
    <t>Lksq0131411</t>
  </si>
  <si>
    <t>Dbpm7598119</t>
  </si>
  <si>
    <t>Urvm2412180</t>
  </si>
  <si>
    <t>Whml7514076</t>
  </si>
  <si>
    <t>Pmzk6167030</t>
  </si>
  <si>
    <t>Baou0809358</t>
  </si>
  <si>
    <t>Pvep3002105</t>
  </si>
  <si>
    <t>Nvry7787288</t>
  </si>
  <si>
    <t>Ywhk4768621</t>
  </si>
  <si>
    <t>Iqoe2501190</t>
  </si>
  <si>
    <t>Cuem7044130</t>
  </si>
  <si>
    <t>Dwan8709375</t>
  </si>
  <si>
    <t>Jwaw3983739</t>
  </si>
  <si>
    <t>Nbpq0631461</t>
  </si>
  <si>
    <t>Bone7805535</t>
  </si>
  <si>
    <t>Ampw3776193</t>
  </si>
  <si>
    <t>Yfxk9787653</t>
  </si>
  <si>
    <t>Bpwj5629306</t>
  </si>
  <si>
    <t>Cyhj1238993</t>
  </si>
  <si>
    <t>Gofo5109968</t>
  </si>
  <si>
    <t>Acvh9154941</t>
  </si>
  <si>
    <t>Yoem0478298</t>
  </si>
  <si>
    <t>Bsev2380487</t>
  </si>
  <si>
    <t>Mqid9728382</t>
  </si>
  <si>
    <t>Oyop8409006</t>
  </si>
  <si>
    <t>Gifp2470333</t>
  </si>
  <si>
    <t>Aeyo4542786</t>
  </si>
  <si>
    <t>Pbxa0303111</t>
  </si>
  <si>
    <t>Ogok2283141</t>
  </si>
  <si>
    <t>Xsxw1523013</t>
  </si>
  <si>
    <t>Kguh2464765</t>
  </si>
  <si>
    <t>Autl5476818</t>
  </si>
  <si>
    <t>Jbmf4707376</t>
  </si>
  <si>
    <t>Uhnh5090211</t>
  </si>
  <si>
    <t>Chxm4215054</t>
  </si>
  <si>
    <t>Qzpf6419217</t>
  </si>
  <si>
    <t>Vcmt4820183</t>
  </si>
  <si>
    <t>Utwg4393510</t>
  </si>
  <si>
    <t>Geku5437668</t>
  </si>
  <si>
    <t>Wkvk9788672</t>
  </si>
  <si>
    <t>Ftfa2688674</t>
  </si>
  <si>
    <t>Gzvh8185849</t>
  </si>
  <si>
    <t>Nrfi8167274</t>
  </si>
  <si>
    <t>Bgdg0542040</t>
  </si>
  <si>
    <t>Yhna3329577</t>
  </si>
  <si>
    <t>Jcfm5757976</t>
  </si>
  <si>
    <t>Vldu6840338</t>
  </si>
  <si>
    <t>Wzgg1842082</t>
  </si>
  <si>
    <t>Caiw3271595</t>
  </si>
  <si>
    <t>Gfsy6705386</t>
  </si>
  <si>
    <t>Phxu2771453</t>
  </si>
  <si>
    <t>Lqvm6931062</t>
  </si>
  <si>
    <t>Fert1015675</t>
  </si>
  <si>
    <t>Vtkd5788507</t>
  </si>
  <si>
    <t>Yuic4035558</t>
  </si>
  <si>
    <t>Boas4264677</t>
  </si>
  <si>
    <t>Wmyk3593394</t>
  </si>
  <si>
    <t>Mvyb1147893</t>
  </si>
  <si>
    <t>Nphd8903230</t>
  </si>
  <si>
    <t>Tnis0698495</t>
  </si>
  <si>
    <t>Dybi8494259</t>
  </si>
  <si>
    <t>Vupd6750828</t>
  </si>
  <si>
    <t>Osfq1120715</t>
  </si>
  <si>
    <t>Mkxj1436905</t>
  </si>
  <si>
    <t>Viso0036111</t>
  </si>
  <si>
    <t>Ptgl9912983</t>
  </si>
  <si>
    <t>Jaby6866580</t>
  </si>
  <si>
    <t>Trrj9828904</t>
  </si>
  <si>
    <t>Npsd3985774</t>
  </si>
  <si>
    <t>Bjwz8399411</t>
  </si>
  <si>
    <t>Xqmh5972161</t>
  </si>
  <si>
    <t>Wdsg3957989</t>
  </si>
  <si>
    <t>Eaqx6012306</t>
  </si>
  <si>
    <t>Cfij3224894</t>
  </si>
  <si>
    <t>Xalq6025988</t>
  </si>
  <si>
    <t>Xuii6200402</t>
  </si>
  <si>
    <t>Mhgn7581119</t>
  </si>
  <si>
    <t>Udvf4540472</t>
  </si>
  <si>
    <t>Eics3607535</t>
  </si>
  <si>
    <t>Lcvn1045858</t>
  </si>
  <si>
    <t>Ixho8989227</t>
  </si>
  <si>
    <t>Mnxk1410578</t>
  </si>
  <si>
    <t>Pxcy7439172</t>
  </si>
  <si>
    <t>Xxvk0143099</t>
  </si>
  <si>
    <t>Ygxm6412937</t>
  </si>
  <si>
    <t>Ggcv0940967</t>
  </si>
  <si>
    <t>Dpta6001891</t>
  </si>
  <si>
    <t>Blvv9804776</t>
  </si>
  <si>
    <t>Upji3928142</t>
  </si>
  <si>
    <t>Jtln9040866</t>
  </si>
  <si>
    <t>Krmv4950106</t>
  </si>
  <si>
    <t>Xezi3804324</t>
  </si>
  <si>
    <t>Tqas5779198</t>
  </si>
  <si>
    <t>Enzd9199686</t>
  </si>
  <si>
    <t>Guxx2693636</t>
  </si>
  <si>
    <t>Veoh3714992</t>
  </si>
  <si>
    <t>Jrsj0889564</t>
  </si>
  <si>
    <t>Qeyj7174890</t>
  </si>
  <si>
    <t>Tnps7195024</t>
  </si>
  <si>
    <t>Vlzy3026807</t>
  </si>
  <si>
    <t>Oaqy7644454</t>
  </si>
  <si>
    <t>Gvio4804577</t>
  </si>
  <si>
    <t>Dsxu9918470</t>
  </si>
  <si>
    <t>Vzzr8856163</t>
  </si>
  <si>
    <t>Mpfz1039290</t>
  </si>
  <si>
    <t>Pdsh7295420</t>
  </si>
  <si>
    <t>Vake0262995</t>
  </si>
  <si>
    <t>Xrhy3107547</t>
  </si>
  <si>
    <t>Gycz2011017</t>
  </si>
  <si>
    <t>Jrvm3892414</t>
  </si>
  <si>
    <t>Lavn2624533</t>
  </si>
  <si>
    <t>Vtas6627925</t>
  </si>
  <si>
    <t>Rbfa1631260</t>
  </si>
  <si>
    <t>Oiaa1107768</t>
  </si>
  <si>
    <t>Pahh9173371</t>
  </si>
  <si>
    <t>Vthp9155568</t>
  </si>
  <si>
    <t>Gmtr7367061</t>
  </si>
  <si>
    <t>Heuh1352200</t>
  </si>
  <si>
    <t>Ippp2628924</t>
  </si>
  <si>
    <t>Bhvs8437597</t>
  </si>
  <si>
    <t>Iiqi3900477</t>
  </si>
  <si>
    <t>Igdw1077505</t>
  </si>
  <si>
    <t>Jlun5510451</t>
  </si>
  <si>
    <t>Rhny0288900</t>
  </si>
  <si>
    <t>Nsxu7684581</t>
  </si>
  <si>
    <t>Npxq2290067</t>
  </si>
  <si>
    <t>Mplf7212963</t>
  </si>
  <si>
    <t>Eugy5414526</t>
  </si>
  <si>
    <t>Kjrp8355695</t>
  </si>
  <si>
    <t>Ppod6789289</t>
  </si>
  <si>
    <t>Fpne5774060</t>
  </si>
  <si>
    <t>Ruon2796326</t>
  </si>
  <si>
    <t>Tbmo0784023</t>
  </si>
  <si>
    <t>Ajdk4386308</t>
  </si>
  <si>
    <t>Iazf6741095</t>
  </si>
  <si>
    <t>Qgqa1080667</t>
  </si>
  <si>
    <t>Jszy9805709</t>
  </si>
  <si>
    <t>Etjm5556472</t>
  </si>
  <si>
    <t>Jjgq3562074</t>
  </si>
  <si>
    <t>Sldf7700589</t>
  </si>
  <si>
    <t>Gcpt4050941</t>
  </si>
  <si>
    <t>Qzpf7561302</t>
  </si>
  <si>
    <t>Xokn2833027</t>
  </si>
  <si>
    <t>Ccrp4315392</t>
  </si>
  <si>
    <t>Ooij3858506</t>
  </si>
  <si>
    <t>Rvnw7460754</t>
  </si>
  <si>
    <t>Aeht5241608</t>
  </si>
  <si>
    <t>Ovzg2123848</t>
  </si>
  <si>
    <t>Wdhr8230748</t>
  </si>
  <si>
    <t>Frog2471005</t>
  </si>
  <si>
    <t>Izys1833247</t>
  </si>
  <si>
    <t>Ubmk3182499</t>
  </si>
  <si>
    <t>Yajg3655060</t>
  </si>
  <si>
    <t>Slht7791941</t>
  </si>
  <si>
    <t>Nwmw1241179</t>
  </si>
  <si>
    <t>Qnwc9417330</t>
  </si>
  <si>
    <t>Ugie0272574</t>
  </si>
  <si>
    <t>Pvog7794226</t>
  </si>
  <si>
    <t>Znys3068069</t>
  </si>
  <si>
    <t>Udts0369648</t>
  </si>
  <si>
    <t>Jwva3191503</t>
  </si>
  <si>
    <t>Wifl1060168</t>
  </si>
  <si>
    <t>Ekch0972543</t>
  </si>
  <si>
    <t>Dvod7053831</t>
  </si>
  <si>
    <t>Fmwx3860656</t>
  </si>
  <si>
    <t>Nphs4970640</t>
  </si>
  <si>
    <t>Rvyz4335513</t>
  </si>
  <si>
    <t>Uwca6878361</t>
  </si>
  <si>
    <t>Jvgb9767963</t>
  </si>
  <si>
    <t>Zgiy6602297</t>
  </si>
  <si>
    <t>Bhka8305568</t>
  </si>
  <si>
    <t>Hhqi2697871</t>
  </si>
  <si>
    <t>Mubh7822781</t>
  </si>
  <si>
    <t>Uhfh0140677</t>
  </si>
  <si>
    <t>Ifbo9267374</t>
  </si>
  <si>
    <t>Uesm7701824</t>
  </si>
  <si>
    <t>Awmf4430225</t>
  </si>
  <si>
    <t>Ysoz6145149</t>
  </si>
  <si>
    <t>Fqwz7672045</t>
  </si>
  <si>
    <t>Beok0698108</t>
  </si>
  <si>
    <t>Jsdv6768024</t>
  </si>
  <si>
    <t>Berg7023837</t>
  </si>
  <si>
    <t>Oqgb4114163</t>
  </si>
  <si>
    <t>Ujhk1208471</t>
  </si>
  <si>
    <t>Jady5970008</t>
  </si>
  <si>
    <t>Mjix8488907</t>
  </si>
  <si>
    <t>Rgyk6934859</t>
  </si>
  <si>
    <t>Bwkk7001222</t>
  </si>
  <si>
    <t>Yepn1440600</t>
  </si>
  <si>
    <t>Jhqx4248233</t>
  </si>
  <si>
    <t>Wyio3361357</t>
  </si>
  <si>
    <t>Qgkd4436819</t>
  </si>
  <si>
    <t>Hxvk2054154</t>
  </si>
  <si>
    <t>Qmyc7854003</t>
  </si>
  <si>
    <t>Pprv9936904</t>
  </si>
  <si>
    <t>Qchc1378241</t>
  </si>
  <si>
    <t>Tvhp7447737</t>
  </si>
  <si>
    <t>Zrbc9350739</t>
  </si>
  <si>
    <t>Oklk7957410</t>
  </si>
  <si>
    <t>Fsvi2755628</t>
  </si>
  <si>
    <t>Zzpt0383774</t>
  </si>
  <si>
    <t>Zakv4414496</t>
  </si>
  <si>
    <t>Qquv0149087</t>
  </si>
  <si>
    <t>Vemv7652463</t>
  </si>
  <si>
    <t>Xccl5073914</t>
  </si>
  <si>
    <t>Qfcs1837325</t>
  </si>
  <si>
    <t>Nvcs5416812</t>
  </si>
  <si>
    <t>Jhxr3180850</t>
  </si>
  <si>
    <t>Rqla5223233</t>
  </si>
  <si>
    <t>Rwsh7678148</t>
  </si>
  <si>
    <t>Exoo0965077</t>
  </si>
  <si>
    <t>Szwn0865722</t>
  </si>
  <si>
    <t>Yatx0063168</t>
  </si>
  <si>
    <t>Tknz6597155</t>
  </si>
  <si>
    <t>Hkzc4324413</t>
  </si>
  <si>
    <t>Qsmm2031760</t>
  </si>
  <si>
    <t>Jwci3873997</t>
  </si>
  <si>
    <t>Gowz4837453</t>
  </si>
  <si>
    <t>Jczq7713255</t>
  </si>
  <si>
    <t>Tysx0722027</t>
  </si>
  <si>
    <t>Wyup1630971</t>
  </si>
  <si>
    <t>Ljfh4428267</t>
  </si>
  <si>
    <t>Barq3408249</t>
  </si>
  <si>
    <t>Xrfo2716713</t>
  </si>
  <si>
    <t>Pety2490104</t>
  </si>
  <si>
    <t>Pocf3664094</t>
  </si>
  <si>
    <t>Sspi5711259</t>
  </si>
  <si>
    <t>Odpg6579297</t>
  </si>
  <si>
    <t>Ndji3182591</t>
  </si>
  <si>
    <t>Jpbf4145903</t>
  </si>
  <si>
    <t>Josw0424028</t>
  </si>
  <si>
    <t>Fsgr2970919</t>
  </si>
  <si>
    <t>Lrwu0112169</t>
  </si>
  <si>
    <t>Wuzn1828820</t>
  </si>
  <si>
    <t>Kyql3547116</t>
  </si>
  <si>
    <t>Saoo5392712</t>
  </si>
  <si>
    <t>Edpj4567737</t>
  </si>
  <si>
    <t>Didk8384553</t>
  </si>
  <si>
    <t>Xbgx2079754</t>
  </si>
  <si>
    <t>Eadg1135116</t>
  </si>
  <si>
    <t>Kvgr2372114</t>
  </si>
  <si>
    <t>Deyr2437483</t>
  </si>
  <si>
    <t>Aoov0787779</t>
  </si>
  <si>
    <t>Dkzv7960627</t>
  </si>
  <si>
    <t>Cfdr6166078</t>
  </si>
  <si>
    <t>Bnsj3370045</t>
  </si>
  <si>
    <t>Yocn4670698</t>
  </si>
  <si>
    <t>Gtod8578621</t>
  </si>
  <si>
    <t>Fczo5198965</t>
  </si>
  <si>
    <t>Qyer7815397</t>
  </si>
  <si>
    <t>Xcgh7338586</t>
  </si>
  <si>
    <t>Jrcf6306516</t>
  </si>
  <si>
    <t>Jsss0112359</t>
  </si>
  <si>
    <t>Ipja6523758</t>
  </si>
  <si>
    <t>Kwjz2278696</t>
  </si>
  <si>
    <t>Atzo6223896</t>
  </si>
  <si>
    <t>Mdxs1405870</t>
  </si>
  <si>
    <t>Dgwg6566097</t>
  </si>
  <si>
    <t>Xwmv3735532</t>
  </si>
  <si>
    <t>Gmyl1451448</t>
  </si>
  <si>
    <t>Xnjc7488456</t>
  </si>
  <si>
    <t>Wupf4712521</t>
  </si>
  <si>
    <t>Aqmj5884919</t>
  </si>
  <si>
    <t>Vuot8349668</t>
  </si>
  <si>
    <t>Xhbt1142685</t>
  </si>
  <si>
    <t>Clhe1946873</t>
  </si>
  <si>
    <t>Ggsz6163982</t>
  </si>
  <si>
    <t>Mbcg3631920</t>
  </si>
  <si>
    <t>Wfth0453908</t>
  </si>
  <si>
    <t>Cgav2530976</t>
  </si>
  <si>
    <t>Bnak5639158</t>
  </si>
  <si>
    <t>Jysc1437278</t>
  </si>
  <si>
    <t>Sccs2789712</t>
  </si>
  <si>
    <t>Smzy6970163</t>
  </si>
  <si>
    <t>Gigv5816143</t>
  </si>
  <si>
    <t>Mjjw3047458</t>
  </si>
  <si>
    <t>Ntvh2167034</t>
  </si>
  <si>
    <t>Vkos1360210</t>
  </si>
  <si>
    <t>Hebb5817741</t>
  </si>
  <si>
    <t>Njch2104424</t>
  </si>
  <si>
    <t>Fadg0377448</t>
  </si>
  <si>
    <t>Atqt2538452</t>
  </si>
  <si>
    <t>Tyjk2946501</t>
  </si>
  <si>
    <t>Pcvj4059028</t>
  </si>
  <si>
    <t>Rjew2042591</t>
  </si>
  <si>
    <t>Yzyi3783862</t>
  </si>
  <si>
    <t>Nmcy1600745</t>
  </si>
  <si>
    <t>Xruu2522811</t>
  </si>
  <si>
    <t>Oief7639828</t>
  </si>
  <si>
    <t>Qiaf9172314</t>
  </si>
  <si>
    <t>Vjwp6329371</t>
  </si>
  <si>
    <t>Wtnt9105689</t>
  </si>
  <si>
    <t>Wczf0448430</t>
  </si>
  <si>
    <t>Fzov2823790</t>
  </si>
  <si>
    <t>Qrjq2108326</t>
  </si>
  <si>
    <t>Zcni1449608</t>
  </si>
  <si>
    <t>Keyg5457780</t>
  </si>
  <si>
    <t>Auhx2960497</t>
  </si>
  <si>
    <t>Nlbi7383247</t>
  </si>
  <si>
    <t>Dbwj4010979</t>
  </si>
  <si>
    <t>Pike7321419</t>
  </si>
  <si>
    <t>Dqbu6322498</t>
  </si>
  <si>
    <t>Uxwb7014844</t>
  </si>
  <si>
    <t>Fasa4648362</t>
  </si>
  <si>
    <t>Lblu0046210</t>
  </si>
  <si>
    <t>Zuyu3892865</t>
  </si>
  <si>
    <t>Ifwc9330312</t>
  </si>
  <si>
    <t>Otjk4975284</t>
  </si>
  <si>
    <t>Xtgd3281953</t>
  </si>
  <si>
    <t>Tbtz2147254</t>
  </si>
  <si>
    <t>Ftpy8753709</t>
  </si>
  <si>
    <t>Nxin8345550</t>
  </si>
  <si>
    <t>Tynr9592280</t>
  </si>
  <si>
    <t>Fxkr8820736</t>
  </si>
  <si>
    <t>Liye6049556</t>
  </si>
  <si>
    <t>Vxhj5522894</t>
  </si>
  <si>
    <t>Puxz6506765</t>
  </si>
  <si>
    <t>Xppv5552244</t>
  </si>
  <si>
    <t>Cosb0605176</t>
  </si>
  <si>
    <t>Xpeq4347862</t>
  </si>
  <si>
    <t>Gklf9337875</t>
  </si>
  <si>
    <t>Ylaq5396989</t>
  </si>
  <si>
    <t>Vpao0669724</t>
  </si>
  <si>
    <t>Rzwz8490327</t>
  </si>
  <si>
    <t>Sgfv3461163</t>
  </si>
  <si>
    <t>Gxeq7584324</t>
  </si>
  <si>
    <t>Kjpb7510456</t>
  </si>
  <si>
    <t>Ezgq2840821</t>
  </si>
  <si>
    <t>Voou0821378</t>
  </si>
  <si>
    <t>Cuhl4210132</t>
  </si>
  <si>
    <t>Wtrd1345074</t>
  </si>
  <si>
    <t>Shon2066921</t>
  </si>
  <si>
    <t>Skda4062893</t>
  </si>
  <si>
    <t>Fnak7484779</t>
  </si>
  <si>
    <t>Stbs9198202</t>
  </si>
  <si>
    <t>Hifq5318684</t>
  </si>
  <si>
    <t>Xjlc7767198</t>
  </si>
  <si>
    <t>Iwzq0190896</t>
  </si>
  <si>
    <t>Ompa9958929</t>
  </si>
  <si>
    <t>Gbuf0579320</t>
  </si>
  <si>
    <t>Uuet2192348</t>
  </si>
  <si>
    <t>Cjcf9129684</t>
  </si>
  <si>
    <t>Xzxn2536400</t>
  </si>
  <si>
    <t>Vtcv6568527</t>
  </si>
  <si>
    <t>Hzqe6742096</t>
  </si>
  <si>
    <t>Ktzl7973265</t>
  </si>
  <si>
    <t>Vqkf5857345</t>
  </si>
  <si>
    <t>Lqxq0295870</t>
  </si>
  <si>
    <t>Eoeg0759908</t>
  </si>
  <si>
    <t>Fihp4196287</t>
  </si>
  <si>
    <t>Cjys0985386</t>
  </si>
  <si>
    <t>Zdxy1089641</t>
  </si>
  <si>
    <t>Fwlx2132679</t>
  </si>
  <si>
    <t>Nhtg8399701</t>
  </si>
  <si>
    <t>Cpaz1394063</t>
  </si>
  <si>
    <t>Btsh2665067</t>
  </si>
  <si>
    <t>Wjfi1439188</t>
  </si>
  <si>
    <t>Lqla4546621</t>
  </si>
  <si>
    <t>Qofe4799718</t>
  </si>
  <si>
    <t>Stoo6830039</t>
  </si>
  <si>
    <t>Vxov0696095</t>
  </si>
  <si>
    <t>Kmzi4548705</t>
  </si>
  <si>
    <t>Gyqi1613409</t>
  </si>
  <si>
    <t>Bcwu8554918</t>
  </si>
  <si>
    <t>Vfbk0470758</t>
  </si>
  <si>
    <t>Gccy9513391</t>
  </si>
  <si>
    <t>Bnvf9186016</t>
  </si>
  <si>
    <t>Emws8326286</t>
  </si>
  <si>
    <t>Poqn4170251</t>
  </si>
  <si>
    <t>Kvfi8186689</t>
  </si>
  <si>
    <t>Atpk4492323</t>
  </si>
  <si>
    <t>Nldl9861896</t>
  </si>
  <si>
    <t>Plwh2167437</t>
  </si>
  <si>
    <t>Gkcu3791701</t>
  </si>
  <si>
    <t>Mpec9042629</t>
  </si>
  <si>
    <t>Eyzo4403478</t>
  </si>
  <si>
    <t>Wtvz5252064</t>
  </si>
  <si>
    <t>Oruk4400413</t>
  </si>
  <si>
    <t>Nelj3796516</t>
  </si>
  <si>
    <t>Uvhr4405180</t>
  </si>
  <si>
    <t>Oyoc7666237</t>
  </si>
  <si>
    <t>Rsoe4143714</t>
  </si>
  <si>
    <t>Uebi8148623</t>
  </si>
  <si>
    <t>Akbz2386284</t>
  </si>
  <si>
    <t>Dpwc0136166</t>
  </si>
  <si>
    <t>Frbi5754047</t>
  </si>
  <si>
    <t>Ivwu8319609</t>
  </si>
  <si>
    <t>Coso1348696</t>
  </si>
  <si>
    <t>Hvnu4875540</t>
  </si>
  <si>
    <t>Afff5574052</t>
  </si>
  <si>
    <t>Tmfh8807653</t>
  </si>
  <si>
    <t>Ajrp1042317</t>
  </si>
  <si>
    <t>Jfvi7991109</t>
  </si>
  <si>
    <t>Zyom0691141</t>
  </si>
  <si>
    <t>Wxtr1554760</t>
  </si>
  <si>
    <t>Asto7899836</t>
  </si>
  <si>
    <t>Pjoc4427604</t>
  </si>
  <si>
    <t>Jthi7457720</t>
  </si>
  <si>
    <t>Cjrp5301872</t>
  </si>
  <si>
    <t>Vfbd6175764</t>
  </si>
  <si>
    <t>Yuhm1646027</t>
  </si>
  <si>
    <t>Gtyf3945787</t>
  </si>
  <si>
    <t>Dyyc5326536</t>
  </si>
  <si>
    <t>Xucj1440562</t>
  </si>
  <si>
    <t>Esta8581860</t>
  </si>
  <si>
    <t>Jmur8344059</t>
  </si>
  <si>
    <t>Ijou9553565</t>
  </si>
  <si>
    <t>Xmro6042465</t>
  </si>
  <si>
    <t>Lcoj6203131</t>
  </si>
  <si>
    <t>Xbly7257966</t>
  </si>
  <si>
    <t>Haif8698741</t>
  </si>
  <si>
    <t>Yupy1245766</t>
  </si>
  <si>
    <t>Soji1548001</t>
  </si>
  <si>
    <t>Oesm6119268</t>
  </si>
  <si>
    <t>Olej5021913</t>
  </si>
  <si>
    <t>Wptl5283129</t>
  </si>
  <si>
    <t>Rqzt9983401</t>
  </si>
  <si>
    <t>Pkkv3254096</t>
  </si>
  <si>
    <t>Pvhq1257954</t>
  </si>
  <si>
    <t>Xlmq7647319</t>
  </si>
  <si>
    <t>Lwfc3482231</t>
  </si>
  <si>
    <t>Sdmp2524094</t>
  </si>
  <si>
    <t>Jpmj8199724</t>
  </si>
  <si>
    <t>Dmca2750630</t>
  </si>
  <si>
    <t>Xznb8846818</t>
  </si>
  <si>
    <t>Ramg5142949</t>
  </si>
  <si>
    <t>Sfjj7834228</t>
  </si>
  <si>
    <t>Eiiq9195712</t>
  </si>
  <si>
    <t>Zfeu3568732</t>
  </si>
  <si>
    <t>Llro9228247</t>
  </si>
  <si>
    <t>Ndbt5532194</t>
  </si>
  <si>
    <t>Xown5609696</t>
  </si>
  <si>
    <t>Bqus8153576</t>
  </si>
  <si>
    <t>Vvvq3580212</t>
  </si>
  <si>
    <t>Qfqb2280836</t>
  </si>
  <si>
    <t>Xena6539936</t>
  </si>
  <si>
    <t>Kvbs7119800</t>
  </si>
  <si>
    <t>Zvbp7535966</t>
  </si>
  <si>
    <t>Vvzo3520941</t>
  </si>
  <si>
    <t>Nuec6001823</t>
  </si>
  <si>
    <t>Uqru5480602</t>
  </si>
  <si>
    <t>Dzch2279642</t>
  </si>
  <si>
    <t>Qkub2870080</t>
  </si>
  <si>
    <t>Sems9933985</t>
  </si>
  <si>
    <t>Zpkf4577530</t>
  </si>
  <si>
    <t>Pfkf7850338</t>
  </si>
  <si>
    <t>Jprg6137401</t>
  </si>
  <si>
    <t>Ppbw1704831</t>
  </si>
  <si>
    <t>Smli5122176</t>
  </si>
  <si>
    <t>Mfkk9765831</t>
  </si>
  <si>
    <t>Nwqb6527047</t>
  </si>
  <si>
    <t>Mclr3757487</t>
  </si>
  <si>
    <t>Zttd1761345</t>
  </si>
  <si>
    <t>Nwzk9393578</t>
  </si>
  <si>
    <t>Sdmo7773030</t>
  </si>
  <si>
    <t>Jnxs8708490</t>
  </si>
  <si>
    <t>Xgnn6757128</t>
  </si>
  <si>
    <t>Iokt2016718</t>
  </si>
  <si>
    <t>Dbom5694500</t>
  </si>
  <si>
    <t>Zoay1299992</t>
  </si>
  <si>
    <t>Twwv7105235</t>
  </si>
  <si>
    <t>Smzu8891659</t>
  </si>
  <si>
    <t>Mkkk8395881</t>
  </si>
  <si>
    <t>Deoz3529057</t>
  </si>
  <si>
    <t>Zscq1972199</t>
  </si>
  <si>
    <t>Skrj3534908</t>
  </si>
  <si>
    <t>Qipm8559471</t>
  </si>
  <si>
    <t>Sxnh3229465</t>
  </si>
  <si>
    <t>Wbcx1520359</t>
  </si>
  <si>
    <t>Mjbp1212640</t>
  </si>
  <si>
    <t>Hvlg4790857</t>
  </si>
  <si>
    <t>Noub4834289</t>
  </si>
  <si>
    <t>Azfh9406298</t>
  </si>
  <si>
    <t>Wian6850287</t>
  </si>
  <si>
    <t>Darh2011492</t>
  </si>
  <si>
    <t>Vabc8371263</t>
  </si>
  <si>
    <t>Oyzv5519037</t>
  </si>
  <si>
    <t>Lvda4655689</t>
  </si>
  <si>
    <t>Wmba1422402</t>
  </si>
  <si>
    <t>Wltn8710377</t>
  </si>
  <si>
    <t>Vdaf0813080</t>
  </si>
  <si>
    <t>Hicz7081819</t>
  </si>
  <si>
    <t>Ncqr6152224</t>
  </si>
  <si>
    <t>Lvqk3909847</t>
  </si>
  <si>
    <t>Pvrr0313851</t>
  </si>
  <si>
    <t>Zkbb8828353</t>
  </si>
  <si>
    <t>Ecfj3836466</t>
  </si>
  <si>
    <t>Ndcd4117180</t>
  </si>
  <si>
    <t>Vsnb2043487</t>
  </si>
  <si>
    <t>Akzr8530557</t>
  </si>
  <si>
    <t>Trqm6449160</t>
  </si>
  <si>
    <t>Yqxm4774370</t>
  </si>
  <si>
    <t>Afjl3606241</t>
  </si>
  <si>
    <t>Acrl1793160</t>
  </si>
  <si>
    <t>Telv8632232</t>
  </si>
  <si>
    <t>Wtrs6846856</t>
  </si>
  <si>
    <t>Jcdl4687503</t>
  </si>
  <si>
    <t>Vgyj0760273</t>
  </si>
  <si>
    <t>Digb0443367</t>
  </si>
  <si>
    <t>Rghb0728234</t>
  </si>
  <si>
    <t>Tkhe0331552</t>
  </si>
  <si>
    <t>Yxkx7940138</t>
  </si>
  <si>
    <t>Cphd5996404</t>
  </si>
  <si>
    <t>Whon1047116</t>
  </si>
  <si>
    <t>Yvni2008862</t>
  </si>
  <si>
    <t>Lryp7768195</t>
  </si>
  <si>
    <t>Wryt8048611</t>
  </si>
  <si>
    <t>Gdcd4720131</t>
  </si>
  <si>
    <t>Naff9389581</t>
  </si>
  <si>
    <t>Lrpw5798910</t>
  </si>
  <si>
    <t>Jjbr7742417</t>
  </si>
  <si>
    <t>Gkvf7000824</t>
  </si>
  <si>
    <t>Glzo4068667</t>
  </si>
  <si>
    <t>Tkbf9576142</t>
  </si>
  <si>
    <t>Echw2464801</t>
  </si>
  <si>
    <t>Saaa5398487</t>
  </si>
  <si>
    <t>Lixh0591578</t>
  </si>
  <si>
    <t>Cigm4214969</t>
  </si>
  <si>
    <t>Lmny6091427</t>
  </si>
  <si>
    <t>Jfng5099243</t>
  </si>
  <si>
    <t>Fggl1290051</t>
  </si>
  <si>
    <t>Hslk4585254</t>
  </si>
  <si>
    <t>Zbpn5466434</t>
  </si>
  <si>
    <t>Zxri5692421</t>
  </si>
  <si>
    <t>Aeca3413928</t>
  </si>
  <si>
    <t>Hnoj7928993</t>
  </si>
  <si>
    <t>Airj9313932</t>
  </si>
  <si>
    <t>Ermg5481071</t>
  </si>
  <si>
    <t>Fuup9273969</t>
  </si>
  <si>
    <t>Lthq2782480</t>
  </si>
  <si>
    <t>Rnwa0928059</t>
  </si>
  <si>
    <t>Vqzi9618915</t>
  </si>
  <si>
    <t>Ohle3449342</t>
  </si>
  <si>
    <t>Mdyn4343214</t>
  </si>
  <si>
    <t>Kwon5002431</t>
  </si>
  <si>
    <t>Xodw3335959</t>
  </si>
  <si>
    <t>Ctzf6381253</t>
  </si>
  <si>
    <t>Gwro1494007</t>
  </si>
  <si>
    <t>Mmau3654483</t>
  </si>
  <si>
    <t>Crcj5998379</t>
  </si>
  <si>
    <t>Mwtg4445324</t>
  </si>
  <si>
    <t>Tmcx5076912</t>
  </si>
  <si>
    <t>Taoh1048916</t>
  </si>
  <si>
    <t>Yate6085706</t>
  </si>
  <si>
    <t>Wpua0313639</t>
  </si>
  <si>
    <t>Wjbe9003729</t>
  </si>
  <si>
    <t>Gwdn9675698</t>
  </si>
  <si>
    <t>Mgrc2875964</t>
  </si>
  <si>
    <t>Xtsr0737292</t>
  </si>
  <si>
    <t>Wdki7286348</t>
  </si>
  <si>
    <t>Bzfd2505366</t>
  </si>
  <si>
    <t>Oroo9538596</t>
  </si>
  <si>
    <t>Bykh9431706</t>
  </si>
  <si>
    <t>Fqfs1737242</t>
  </si>
  <si>
    <t>Prqe3863594</t>
  </si>
  <si>
    <t>Nkwt2162159</t>
  </si>
  <si>
    <t>Mfve7638790</t>
  </si>
  <si>
    <t>Tlai9671673</t>
  </si>
  <si>
    <t>Suxf8611436</t>
  </si>
  <si>
    <t>Eqfm8876288</t>
  </si>
  <si>
    <t>Ucml3738717</t>
  </si>
  <si>
    <t>Rqjj9201563</t>
  </si>
  <si>
    <t>Ongq8207377</t>
  </si>
  <si>
    <t>Fghq4109754</t>
  </si>
  <si>
    <t>Assa8814323</t>
  </si>
  <si>
    <t>Aerm1308934</t>
  </si>
  <si>
    <t>Bvjt6480077</t>
  </si>
  <si>
    <t>Bpci6017936</t>
  </si>
  <si>
    <t>Rqsc1180828</t>
  </si>
  <si>
    <t>Jhnp9936116</t>
  </si>
  <si>
    <t>Psfh3012423</t>
  </si>
  <si>
    <t>Wvta0143549</t>
  </si>
  <si>
    <t>Jzbs5758817</t>
  </si>
  <si>
    <t>Ewmp3894742</t>
  </si>
  <si>
    <t>Ctkb9669877</t>
  </si>
  <si>
    <t>Rwvy2694080</t>
  </si>
  <si>
    <t>Qmrm5498420</t>
  </si>
  <si>
    <t>Hqkp3556606</t>
  </si>
  <si>
    <t>Hklw2813510</t>
  </si>
  <si>
    <t>Hznv0389507</t>
  </si>
  <si>
    <t>Ekkp1496124</t>
  </si>
  <si>
    <t>Gxky8413822</t>
  </si>
  <si>
    <t>Ulyw4123801</t>
  </si>
  <si>
    <t>Efxw0113217</t>
  </si>
  <si>
    <t>Mixz7375791</t>
  </si>
  <si>
    <t>Rqwa3179046</t>
  </si>
  <si>
    <t>Sxbj9630610</t>
  </si>
  <si>
    <t>Yxdi6541857</t>
  </si>
  <si>
    <t>Mubb5725405</t>
  </si>
  <si>
    <t>Bzpv1452332</t>
  </si>
  <si>
    <t>Mmfi2127100</t>
  </si>
  <si>
    <t>Kehy4419168</t>
  </si>
  <si>
    <t>Fstf0110426</t>
  </si>
  <si>
    <t>Sgez0854859</t>
  </si>
  <si>
    <t>Poyr1220287</t>
  </si>
  <si>
    <t>Arvw6604610</t>
  </si>
  <si>
    <t>Vpmd0833791</t>
  </si>
  <si>
    <t>Kedh0273007</t>
  </si>
  <si>
    <t>Usnx2755125</t>
  </si>
  <si>
    <t>Sval5276400</t>
  </si>
  <si>
    <t>Awpy7006615</t>
  </si>
  <si>
    <t>Dieq7677886</t>
  </si>
  <si>
    <t>Petq7009043</t>
  </si>
  <si>
    <t>Jhgq8053207</t>
  </si>
  <si>
    <t>Hvmb9429034</t>
  </si>
  <si>
    <t>Rrpn1499514</t>
  </si>
  <si>
    <t>Aapo3705094</t>
  </si>
  <si>
    <t>Dnwo4501178</t>
  </si>
  <si>
    <t>Qmom1129675</t>
  </si>
  <si>
    <t>Mhmn0368261</t>
  </si>
  <si>
    <t>Hhdz7260764</t>
  </si>
  <si>
    <t>Tkee9303047</t>
  </si>
  <si>
    <t>Ptwf8118647</t>
  </si>
  <si>
    <t>Glgv4366120</t>
  </si>
  <si>
    <t>Etwy1905651</t>
  </si>
  <si>
    <t>Wtlj2822948</t>
  </si>
  <si>
    <t>Iqex1689665</t>
  </si>
  <si>
    <t>Cisg2649734</t>
  </si>
  <si>
    <t>Avsx4562763</t>
  </si>
  <si>
    <t>Tkwk2739280</t>
  </si>
  <si>
    <t>Wtgs1030733</t>
  </si>
  <si>
    <t>Enkc1067498</t>
  </si>
  <si>
    <t>Crpi8492294</t>
  </si>
  <si>
    <t>Eyqe4723777</t>
  </si>
  <si>
    <t>Xlqc6316425</t>
  </si>
  <si>
    <t>Ulvd6403550</t>
  </si>
  <si>
    <t>Rhwo3579788</t>
  </si>
  <si>
    <t>Ktts6061411</t>
  </si>
  <si>
    <t>Kohh7010562</t>
  </si>
  <si>
    <t>Vsbz4230788</t>
  </si>
  <si>
    <t>Ojkw9677959</t>
  </si>
  <si>
    <t>Ados1060261</t>
  </si>
  <si>
    <t>Cell0053351</t>
  </si>
  <si>
    <t>Mmad7953897</t>
  </si>
  <si>
    <t>Viay7383978</t>
  </si>
  <si>
    <t>Ngxq9205123</t>
  </si>
  <si>
    <t>Ogfp0248868</t>
  </si>
  <si>
    <t>Zrja1843203</t>
  </si>
  <si>
    <t>Mgpl4001641</t>
  </si>
  <si>
    <t>Bccs9345083</t>
  </si>
  <si>
    <t>Xbiq2987792</t>
  </si>
  <si>
    <t>Oydm0408613</t>
  </si>
  <si>
    <t>Lgsc7474863</t>
  </si>
  <si>
    <t>Fwlv0950374</t>
  </si>
  <si>
    <t>Plun6555169</t>
  </si>
  <si>
    <t>Jcxz2563272</t>
  </si>
  <si>
    <t>Axue1613097</t>
  </si>
  <si>
    <t>Jila1316667</t>
  </si>
  <si>
    <t>Tsnt4589502</t>
  </si>
  <si>
    <t>Ayxg8856785</t>
  </si>
  <si>
    <t>Idqk1108231</t>
  </si>
  <si>
    <t>Tzqi8295099</t>
  </si>
  <si>
    <t>Hktj5745824</t>
  </si>
  <si>
    <t>Pccc4182035</t>
  </si>
  <si>
    <t>Ghjp2665905</t>
  </si>
  <si>
    <t>Senu7190997</t>
  </si>
  <si>
    <t>Jszd6298797</t>
  </si>
  <si>
    <t>Usbd5419649</t>
  </si>
  <si>
    <t>Kxoh0529897</t>
  </si>
  <si>
    <t>Pvxa4584636</t>
  </si>
  <si>
    <t>Vgoz3111932</t>
  </si>
  <si>
    <t>Flvg9746648</t>
  </si>
  <si>
    <t>Jrkf9067067</t>
  </si>
  <si>
    <t>Ufrg3045001</t>
  </si>
  <si>
    <t>Oase1630462</t>
  </si>
  <si>
    <t>Qdcw2748764</t>
  </si>
  <si>
    <t>Zblc5121054</t>
  </si>
  <si>
    <t>Xppp2815130</t>
  </si>
  <si>
    <t>Detp3636973</t>
  </si>
  <si>
    <t>Fapp4702087</t>
  </si>
  <si>
    <t>Uryv7962385</t>
  </si>
  <si>
    <t>Veut2739106</t>
  </si>
  <si>
    <t>Avns4218434</t>
  </si>
  <si>
    <t>Rwac6911935</t>
  </si>
  <si>
    <t>Zsht8396833</t>
  </si>
  <si>
    <t>Zffl5602031</t>
  </si>
  <si>
    <t>Uwep6017146</t>
  </si>
  <si>
    <t>Xqmk5218108</t>
  </si>
  <si>
    <t>Sksu3473798</t>
  </si>
  <si>
    <t>Onwo7796313</t>
  </si>
  <si>
    <t>Dhnc2912091</t>
  </si>
  <si>
    <t>Tmlp2804807</t>
  </si>
  <si>
    <t>Rcic4725039</t>
  </si>
  <si>
    <t>Vuak4232143</t>
  </si>
  <si>
    <t>Iwsv9826802</t>
  </si>
  <si>
    <t>Qhdr7310582</t>
  </si>
  <si>
    <t>Yvnb0389594</t>
  </si>
  <si>
    <t>Nhpa3856396</t>
  </si>
  <si>
    <t>Skak7391665</t>
  </si>
  <si>
    <t>Xyrt2794463</t>
  </si>
  <si>
    <t>Kfld3793528</t>
  </si>
  <si>
    <t>Lxee3021472</t>
  </si>
  <si>
    <t>Uzuk2194646</t>
  </si>
  <si>
    <t>Dzbs8630857</t>
  </si>
  <si>
    <t>Asfi3214971</t>
  </si>
  <si>
    <t>Hopa7851078</t>
  </si>
  <si>
    <t>Zwmz8130944</t>
  </si>
  <si>
    <t>Zimh8681919</t>
  </si>
  <si>
    <t>Vaug8088607</t>
  </si>
  <si>
    <t>Fwvo7084429</t>
  </si>
  <si>
    <t>Wxer0061026</t>
  </si>
  <si>
    <t>Laeu9745339</t>
  </si>
  <si>
    <t>Hnwh3610618</t>
  </si>
  <si>
    <t>Kccv5254844</t>
  </si>
  <si>
    <t>Mxzo3482107</t>
  </si>
  <si>
    <t>Flto3954127</t>
  </si>
  <si>
    <t>Kfqq2553096</t>
  </si>
  <si>
    <t>Cbsm0826677</t>
  </si>
  <si>
    <t>Cceu0320435</t>
  </si>
  <si>
    <t>Voyi4087099</t>
  </si>
  <si>
    <t>Qdbp4897966</t>
  </si>
  <si>
    <t>Iztp5666858</t>
  </si>
  <si>
    <t>Ebew7837094</t>
  </si>
  <si>
    <t>Wmpd5589108</t>
  </si>
  <si>
    <t>Cxqm6208222</t>
  </si>
  <si>
    <t>Bhhg7177245</t>
  </si>
  <si>
    <t>Qhzh7514473</t>
  </si>
  <si>
    <t>Fslr6781758</t>
  </si>
  <si>
    <t>Igzr1687914</t>
  </si>
  <si>
    <t>Qhpd9612754</t>
  </si>
  <si>
    <t>Xkfj4369036</t>
  </si>
  <si>
    <t>Kcyn0325313</t>
  </si>
  <si>
    <t>Zhkw7959416</t>
  </si>
  <si>
    <t>Sgge2943659</t>
  </si>
  <si>
    <t>Wkio5848410</t>
  </si>
  <si>
    <t>Snhr6125932</t>
  </si>
  <si>
    <t>Ewby1090845</t>
  </si>
  <si>
    <t>Pzpt8771198</t>
  </si>
  <si>
    <t>Acgf4170567</t>
  </si>
  <si>
    <t>Oeih1985342</t>
  </si>
  <si>
    <t>Shxy7493412</t>
  </si>
  <si>
    <t>Vswb5876599</t>
  </si>
  <si>
    <t>Tbth9390706</t>
  </si>
  <si>
    <t>Tvvq1559007</t>
  </si>
  <si>
    <t>Qizw7525389</t>
  </si>
  <si>
    <t>Dzwg7802911</t>
  </si>
  <si>
    <t>Enyj8797214</t>
  </si>
  <si>
    <t>Wkrz4568855</t>
  </si>
  <si>
    <t>Zpbg5994594</t>
  </si>
  <si>
    <t>Zeul9763932</t>
  </si>
  <si>
    <t>Ewdw1115302</t>
  </si>
  <si>
    <t>Hlds5861231</t>
  </si>
  <si>
    <t>Pguv6317757</t>
  </si>
  <si>
    <t>Shek5100927</t>
  </si>
  <si>
    <t>Qljl9044825</t>
  </si>
  <si>
    <t>Wcjr0657376</t>
  </si>
  <si>
    <t>Bick0511590</t>
  </si>
  <si>
    <t>Uvwj2098330</t>
  </si>
  <si>
    <t>Impm9931795</t>
  </si>
  <si>
    <t>Qlrr2464528</t>
  </si>
  <si>
    <t>Vwxu8217014</t>
  </si>
  <si>
    <t>Nplq8868994</t>
  </si>
  <si>
    <t>Ulyk7357491</t>
  </si>
  <si>
    <t>Mwqv3698146</t>
  </si>
  <si>
    <t>Iubs5582733</t>
  </si>
  <si>
    <t>Btls4064492</t>
  </si>
  <si>
    <t>Jiyx8280663</t>
  </si>
  <si>
    <t>Bqtl4256495</t>
  </si>
  <si>
    <t>Vqhb3329380</t>
  </si>
  <si>
    <t>Gjfy6987925</t>
  </si>
  <si>
    <t>Kddf4927906</t>
  </si>
  <si>
    <t>Ftwu3376973</t>
  </si>
  <si>
    <t>Wbvp3051451</t>
  </si>
  <si>
    <t>Srmo2102687</t>
  </si>
  <si>
    <t>Xzop5253953</t>
  </si>
  <si>
    <t>Thvi8542704</t>
  </si>
  <si>
    <t>Omto9269622</t>
  </si>
  <si>
    <t>Jsmc6002575</t>
  </si>
  <si>
    <t>Jtek8646511</t>
  </si>
  <si>
    <t>Gjrz0157634</t>
  </si>
  <si>
    <t>Ehzi1656063</t>
  </si>
  <si>
    <t>Xtjn3681936</t>
  </si>
  <si>
    <t>Qcsc8283826</t>
  </si>
  <si>
    <t>Vokl7851155</t>
  </si>
  <si>
    <t>Yabr6933826</t>
  </si>
  <si>
    <t>Pald3118859</t>
  </si>
  <si>
    <t>Fijq1905121</t>
  </si>
  <si>
    <t>Rdrp9010898</t>
  </si>
  <si>
    <t>Nxti4877640</t>
  </si>
  <si>
    <t>Phxp9563370</t>
  </si>
  <si>
    <t>Athz0522563</t>
  </si>
  <si>
    <t>Ptwj0270995</t>
  </si>
  <si>
    <t>Hfjk4781604</t>
  </si>
  <si>
    <t>Kexy9943522</t>
  </si>
  <si>
    <t>Vxwb3140765</t>
  </si>
  <si>
    <t>Qcwd3491734</t>
  </si>
  <si>
    <t>Ukmh1098974</t>
  </si>
  <si>
    <t>Gewi2042164</t>
  </si>
  <si>
    <t>Bzll8089536</t>
  </si>
  <si>
    <t>Ivsk9600382</t>
  </si>
  <si>
    <t>Apfg1989281</t>
  </si>
  <si>
    <t>Fpwd1538328</t>
  </si>
  <si>
    <t>Bbad0422120</t>
  </si>
  <si>
    <t>Pnuy0505082</t>
  </si>
  <si>
    <t>Snmo8260663</t>
  </si>
  <si>
    <t>Tfwj0354010</t>
  </si>
  <si>
    <t>Jqyv2925410</t>
  </si>
  <si>
    <t>Zajb1104710</t>
  </si>
  <si>
    <t>Puxv6899589</t>
  </si>
  <si>
    <t>Ftld7990303</t>
  </si>
  <si>
    <t>Shzc4494635</t>
  </si>
  <si>
    <t>Fwct9219452</t>
  </si>
  <si>
    <t>Rdea8682804</t>
  </si>
  <si>
    <t>Kzke0967089</t>
  </si>
  <si>
    <t>Kskm7334471</t>
  </si>
  <si>
    <t>Rhhj5637565</t>
  </si>
  <si>
    <t>Itvh6266398</t>
  </si>
  <si>
    <t>Bqni6478105</t>
  </si>
  <si>
    <t>Wogn5306879</t>
  </si>
  <si>
    <t>Gkbt9321113</t>
  </si>
  <si>
    <t>Apdj0172073</t>
  </si>
  <si>
    <t>Hgas9228783</t>
  </si>
  <si>
    <t>Ppnb4698166</t>
  </si>
  <si>
    <t>Xeea8569645</t>
  </si>
  <si>
    <t>Gwze3881149</t>
  </si>
  <si>
    <t>Ekzc8444359</t>
  </si>
  <si>
    <t>Lyde5918868</t>
  </si>
  <si>
    <t>Sokl8328508</t>
  </si>
  <si>
    <t>Gdgg4976053</t>
  </si>
  <si>
    <t>Swrp0543345</t>
  </si>
  <si>
    <t>Soim8796019</t>
  </si>
  <si>
    <t>Mqxh0518834</t>
  </si>
  <si>
    <t>Iahi2468609</t>
  </si>
  <si>
    <t>Ubpb3235846</t>
  </si>
  <si>
    <t>Rdfr3208542</t>
  </si>
  <si>
    <t>Kjan8501615</t>
  </si>
  <si>
    <t>Urqn2130129</t>
  </si>
  <si>
    <t>Axdq7774458</t>
  </si>
  <si>
    <t>Xasa5083245</t>
  </si>
  <si>
    <t>Sirn6711112</t>
  </si>
  <si>
    <t>Enjo3279672</t>
  </si>
  <si>
    <t>Owwv2100451</t>
  </si>
  <si>
    <t>Iyfg8480968</t>
  </si>
  <si>
    <t>Dhta9745804</t>
  </si>
  <si>
    <t>Hfvh4091683</t>
  </si>
  <si>
    <t>Hves4710816</t>
  </si>
  <si>
    <t>Pzcm1832340</t>
  </si>
  <si>
    <t>Nrby2899960</t>
  </si>
  <si>
    <t>Iuhn7865345</t>
  </si>
  <si>
    <t>Qnvh7294758</t>
  </si>
  <si>
    <t>Ettp4665700</t>
  </si>
  <si>
    <t>Uysw3315852</t>
  </si>
  <si>
    <t>Unqx1082844</t>
  </si>
  <si>
    <t>Fyym1929501</t>
  </si>
  <si>
    <t>Avyk9054394</t>
  </si>
  <si>
    <t>Mcir8742294</t>
  </si>
  <si>
    <t>Edch6377841</t>
  </si>
  <si>
    <t>Isrt2911581</t>
  </si>
  <si>
    <t>Jozx4402207</t>
  </si>
  <si>
    <t>Ctag2315660</t>
  </si>
  <si>
    <t>Gmak9713848</t>
  </si>
  <si>
    <t>Vnzl3770128</t>
  </si>
  <si>
    <t>Cjcn6391818</t>
  </si>
  <si>
    <t>Qoub1114746</t>
  </si>
  <si>
    <t>Tohh3166451</t>
  </si>
  <si>
    <t>Zxcr1861327</t>
  </si>
  <si>
    <t>Llzz4398628</t>
  </si>
  <si>
    <t>Tbla3842544</t>
  </si>
  <si>
    <t>Fdhl4100854</t>
  </si>
  <si>
    <t>Tntk3102505</t>
  </si>
  <si>
    <t>Csov6264456</t>
  </si>
  <si>
    <t>Pwrs1715851</t>
  </si>
  <si>
    <t>Iwko8800104</t>
  </si>
  <si>
    <t>Nozp1784487</t>
  </si>
  <si>
    <t>Cbyz6649424</t>
  </si>
  <si>
    <t>Jkwr3681875</t>
  </si>
  <si>
    <t>Tcsf2702310</t>
  </si>
  <si>
    <t>Gzaq7613813</t>
  </si>
  <si>
    <t>Wbpj5473815</t>
  </si>
  <si>
    <t>Cvvp8426826</t>
  </si>
  <si>
    <t>Nzur6474952</t>
  </si>
  <si>
    <t>Hauk0202563</t>
  </si>
  <si>
    <t>Fxeb2173356</t>
  </si>
  <si>
    <t>Vqbm6681106</t>
  </si>
  <si>
    <t>Yewj3244497</t>
  </si>
  <si>
    <t>Gxct2518693</t>
  </si>
  <si>
    <t>Tyjh2425069</t>
  </si>
  <si>
    <t>Vwsr5604177</t>
  </si>
  <si>
    <t>Tdzu6122489</t>
  </si>
  <si>
    <t>Epmv7965011</t>
  </si>
  <si>
    <t>Qdmh1010867</t>
  </si>
  <si>
    <t>Iwpo7314985</t>
  </si>
  <si>
    <t>Djfn3926484</t>
  </si>
  <si>
    <t>Sdpv2599842</t>
  </si>
  <si>
    <t>Obuz8522727</t>
  </si>
  <si>
    <t>Hsga5150824</t>
  </si>
  <si>
    <t>Kxgq2686625</t>
  </si>
  <si>
    <t>Zpji3182883</t>
  </si>
  <si>
    <t>Lgyv3114032</t>
  </si>
  <si>
    <t>Sjaq0915219</t>
  </si>
  <si>
    <t>Hbiw5682863</t>
  </si>
  <si>
    <t>Rmfz3859185</t>
  </si>
  <si>
    <t>Zfau4975942</t>
  </si>
  <si>
    <t>Zagm8789466</t>
  </si>
  <si>
    <t>Cyfa5351877</t>
  </si>
  <si>
    <t>Pasu2227287</t>
  </si>
  <si>
    <t>Szcy2681890</t>
  </si>
  <si>
    <t>Ccvg6914676</t>
  </si>
  <si>
    <t>Szhw0349067</t>
  </si>
  <si>
    <t>Ewtn7942905</t>
  </si>
  <si>
    <t>Tnvv3148995</t>
  </si>
  <si>
    <t>Xczs7056305</t>
  </si>
  <si>
    <t>Pfmr5710249</t>
  </si>
  <si>
    <t>Wdwc4779478</t>
  </si>
  <si>
    <t>Peey9509554</t>
  </si>
  <si>
    <t>Zcew2957572</t>
  </si>
  <si>
    <t>Hxjl0268711</t>
  </si>
  <si>
    <t>Iyxd4137786</t>
  </si>
  <si>
    <t>Ferk3318249</t>
  </si>
  <si>
    <t>Ejrk5644210</t>
  </si>
  <si>
    <t>Pokh2508356</t>
  </si>
  <si>
    <t>Hupy4598767</t>
  </si>
  <si>
    <t>Xldy3384191</t>
  </si>
  <si>
    <t>Fzuo5883695</t>
  </si>
  <si>
    <t>Pvcl3048283</t>
  </si>
  <si>
    <t>Kljs3565965</t>
  </si>
  <si>
    <t>Sdgc9778680</t>
  </si>
  <si>
    <t>Hkxh0420764</t>
  </si>
  <si>
    <t>Lnea3477230</t>
  </si>
  <si>
    <t>Uemp3171449</t>
  </si>
  <si>
    <t>Ceom3105516</t>
  </si>
  <si>
    <t>Hlvb9087268</t>
  </si>
  <si>
    <t>Bboy1359845</t>
  </si>
  <si>
    <t>Ldsl4140667</t>
  </si>
  <si>
    <t>Kweh3355931</t>
  </si>
  <si>
    <t>Yzyj9161644</t>
  </si>
  <si>
    <t>Vnfq8578020</t>
  </si>
  <si>
    <t>Fenl9855728</t>
  </si>
  <si>
    <t>Nqae8180275</t>
  </si>
  <si>
    <t>Qudk2893926</t>
  </si>
  <si>
    <t>Mvuc4186357</t>
  </si>
  <si>
    <t>Umlo1828820</t>
  </si>
  <si>
    <t>Xosr1971158</t>
  </si>
  <si>
    <t>Ydct5837435</t>
  </si>
  <si>
    <t>Owhg2659287</t>
  </si>
  <si>
    <t>Akvy2024474</t>
  </si>
  <si>
    <t>Swmm4199580</t>
  </si>
  <si>
    <t>Lpkb3135445</t>
  </si>
  <si>
    <t>Ykvi1066226</t>
  </si>
  <si>
    <t>Fqnx3665376</t>
  </si>
  <si>
    <t>Dulr4128944</t>
  </si>
  <si>
    <t>Ptgs9278400</t>
  </si>
  <si>
    <t>Qrob2539586</t>
  </si>
  <si>
    <t>Dhmy2603469</t>
  </si>
  <si>
    <t>Zuuj0633967</t>
  </si>
  <si>
    <t>Etmz1605335</t>
  </si>
  <si>
    <t>Dhud3847518</t>
  </si>
  <si>
    <t>Gebx7548478</t>
  </si>
  <si>
    <t>Invy2480729</t>
  </si>
  <si>
    <t>Ljuq4424566</t>
  </si>
  <si>
    <t>Txlm7289004</t>
  </si>
  <si>
    <t>Fyhv4012246</t>
  </si>
  <si>
    <t>Ctgi0351025</t>
  </si>
  <si>
    <t>Baru4114771</t>
  </si>
  <si>
    <t>Xfln1677842</t>
  </si>
  <si>
    <t>Yikh7398799</t>
  </si>
  <si>
    <t>Byls1682022</t>
  </si>
  <si>
    <t>Jkhg0082633</t>
  </si>
  <si>
    <t>Cpom5555356</t>
  </si>
  <si>
    <t>Iruc3263072</t>
  </si>
  <si>
    <t>Ueyk6071827</t>
  </si>
  <si>
    <t>Uapj4204103</t>
  </si>
  <si>
    <t>Oocq3382849</t>
  </si>
  <si>
    <t>Qeim3623835</t>
  </si>
  <si>
    <t>Xyla9083883</t>
  </si>
  <si>
    <t>Fcqx5048410</t>
  </si>
  <si>
    <t>Uoks5243060</t>
  </si>
  <si>
    <t>Mrpj7147545</t>
  </si>
  <si>
    <t>Uper9024246</t>
  </si>
  <si>
    <t>Sdnd4831069</t>
  </si>
  <si>
    <t>Qati8166734</t>
  </si>
  <si>
    <t>Bcge9522920</t>
  </si>
  <si>
    <t>Nfol4024756</t>
  </si>
  <si>
    <t>Vbxx2867295</t>
  </si>
  <si>
    <t>Iqgl2235696</t>
  </si>
  <si>
    <t>Cmgx2235896</t>
  </si>
  <si>
    <t>Fqkc9989149</t>
  </si>
  <si>
    <t>Ffsp7784606</t>
  </si>
  <si>
    <t>Qnoo9706115</t>
  </si>
  <si>
    <t>Pkdv1501456</t>
  </si>
  <si>
    <t>Uqud2634084</t>
  </si>
  <si>
    <t>Zvua5600871</t>
  </si>
  <si>
    <t>Tpga3160448</t>
  </si>
  <si>
    <t>Nxbq2415888</t>
  </si>
  <si>
    <t>Ajwe2457805</t>
  </si>
  <si>
    <t>Phck4978736</t>
  </si>
  <si>
    <t>Btok2306849</t>
  </si>
  <si>
    <t>Ochp3416831</t>
  </si>
  <si>
    <t>Brzi2827700</t>
  </si>
  <si>
    <t>Zsph7368176</t>
  </si>
  <si>
    <t>Gmnu2869353</t>
  </si>
  <si>
    <t>Zmli8357377</t>
  </si>
  <si>
    <t>Plaq5032887</t>
  </si>
  <si>
    <t>Gguf7939072</t>
  </si>
  <si>
    <t>Ykks5427427</t>
  </si>
  <si>
    <t>Xjse0435658</t>
  </si>
  <si>
    <t>Jdbu6862633</t>
  </si>
  <si>
    <t>Tuve7023922</t>
  </si>
  <si>
    <t>Dhtq9561317</t>
  </si>
  <si>
    <t>Rkdk6930351</t>
  </si>
  <si>
    <t>Utrl5316608</t>
  </si>
  <si>
    <t>Exrm7251915</t>
  </si>
  <si>
    <t>Csph7433819</t>
  </si>
  <si>
    <t>Rzuf8705044</t>
  </si>
  <si>
    <t>Tgwr2068157</t>
  </si>
  <si>
    <t>Jcdf6812150</t>
  </si>
  <si>
    <t>Tzhu3629144</t>
  </si>
  <si>
    <t>Fiqb3800833</t>
  </si>
  <si>
    <t>Qqwi1192549</t>
  </si>
  <si>
    <t>Vxrf3650095</t>
  </si>
  <si>
    <t>Lbpy6253704</t>
  </si>
  <si>
    <t>Hntd8911653</t>
  </si>
  <si>
    <t>Wmgn9709829</t>
  </si>
  <si>
    <t>Cill1396723</t>
  </si>
  <si>
    <t>Fehq3055380</t>
  </si>
  <si>
    <t>Vmsx2428396</t>
  </si>
  <si>
    <t>Xhnf9621771</t>
  </si>
  <si>
    <t>Nrqz5313072</t>
  </si>
  <si>
    <t>Vobs2660193</t>
  </si>
  <si>
    <t>Rfqe0504315</t>
  </si>
  <si>
    <t>Xsmu5044442</t>
  </si>
  <si>
    <t>Vqay1718848</t>
  </si>
  <si>
    <t>Tnjy6375744</t>
  </si>
  <si>
    <t>Mgbq8231198</t>
  </si>
  <si>
    <t>Abru0789836</t>
  </si>
  <si>
    <t>Ukna0803424</t>
  </si>
  <si>
    <t>Wrwv9672512</t>
  </si>
  <si>
    <t>Ukox2978909</t>
  </si>
  <si>
    <t>Ofji7086782</t>
  </si>
  <si>
    <t>Sfsv8262485</t>
  </si>
  <si>
    <t>Atkr1532341</t>
  </si>
  <si>
    <t>Xjjy0161289</t>
  </si>
  <si>
    <t>Uwtr9734623</t>
  </si>
  <si>
    <t>Cijh0168370</t>
  </si>
  <si>
    <t>Nslw6976690</t>
  </si>
  <si>
    <t>Padi5084566</t>
  </si>
  <si>
    <t>Hxyq2866291</t>
  </si>
  <si>
    <t>Hrkw6456018</t>
  </si>
  <si>
    <t>Fxzv8447600</t>
  </si>
  <si>
    <t>Uaaw1153223</t>
  </si>
  <si>
    <t>Fxsz7494633</t>
  </si>
  <si>
    <t>Jheu9825272</t>
  </si>
  <si>
    <t>Pcsn6001570</t>
  </si>
  <si>
    <t>Wins4503932</t>
  </si>
  <si>
    <t>Dwds9540517</t>
  </si>
  <si>
    <t>Frya2628143</t>
  </si>
  <si>
    <t>Rgop2818880</t>
  </si>
  <si>
    <t>Skjh4983407</t>
  </si>
  <si>
    <t>Scpo3592216</t>
  </si>
  <si>
    <t>Uaff2579020</t>
  </si>
  <si>
    <t>Uonn5885598</t>
  </si>
  <si>
    <t>Oydv8555854</t>
  </si>
  <si>
    <t>Jryd9370978</t>
  </si>
  <si>
    <t>Jlbg2406144</t>
  </si>
  <si>
    <t>Cpun7297083</t>
  </si>
  <si>
    <t>Nvzt4282784</t>
  </si>
  <si>
    <t>Paba5767087</t>
  </si>
  <si>
    <t>Ijby6042190</t>
  </si>
  <si>
    <t>Caqs0627880</t>
  </si>
  <si>
    <t>Ykpm4383715</t>
  </si>
  <si>
    <t>Ghdu8475755</t>
  </si>
  <si>
    <t>Lzbt4137020</t>
  </si>
  <si>
    <t>Wpwa3152266</t>
  </si>
  <si>
    <t>Anoy9325469</t>
  </si>
  <si>
    <t>Yquz5604850</t>
  </si>
  <si>
    <t>Ttfq7511014</t>
  </si>
  <si>
    <t>Gyly7744615</t>
  </si>
  <si>
    <t>Vste1922869</t>
  </si>
  <si>
    <t>Tzsi4971085</t>
  </si>
  <si>
    <t>Vhhv2173656</t>
  </si>
  <si>
    <t>Ztpd9811873</t>
  </si>
  <si>
    <t>Wrqv3982270</t>
  </si>
  <si>
    <t>Avyd4919852</t>
  </si>
  <si>
    <t>Zpws9784784</t>
  </si>
  <si>
    <t>Omtn6213868</t>
  </si>
  <si>
    <t>Fjcy1281203</t>
  </si>
  <si>
    <t>Frsc0525467</t>
  </si>
  <si>
    <t>Phjq3412685</t>
  </si>
  <si>
    <t>Ajul8882092</t>
  </si>
  <si>
    <t>Viak4288455</t>
  </si>
  <si>
    <t>Prpb6038514</t>
  </si>
  <si>
    <t>Agdr6392453</t>
  </si>
  <si>
    <t>Hbys7557360</t>
  </si>
  <si>
    <t>Jgro8194022</t>
  </si>
  <si>
    <t>Palw4225149</t>
  </si>
  <si>
    <t>Rgjd0397863</t>
  </si>
  <si>
    <t>Ifct5518952</t>
  </si>
  <si>
    <t>Zryi3400607</t>
  </si>
  <si>
    <t>Suxw4199701</t>
  </si>
  <si>
    <t>Hywx7506663</t>
  </si>
  <si>
    <t>Ghkx3607772</t>
  </si>
  <si>
    <t>Pwhi8893709</t>
  </si>
  <si>
    <t>Tdwy0143177</t>
  </si>
  <si>
    <t>Tqcu2342519</t>
  </si>
  <si>
    <t>Zhnr6432313</t>
  </si>
  <si>
    <t>Jtao8642150</t>
  </si>
  <si>
    <t>Cfzz1763502</t>
  </si>
  <si>
    <t>Udaf9311778</t>
  </si>
  <si>
    <t>Zism0684588</t>
  </si>
  <si>
    <t>Rkln3011021</t>
  </si>
  <si>
    <t>Ampe3525806</t>
  </si>
  <si>
    <t>Xitq0309774</t>
  </si>
  <si>
    <t>Zdkf2281772</t>
  </si>
  <si>
    <t>Xkvd3014650</t>
  </si>
  <si>
    <t>Gogz8936407</t>
  </si>
  <si>
    <t>Mxku5572847</t>
  </si>
  <si>
    <t>Tset7298279</t>
  </si>
  <si>
    <t>Xxgx1048740</t>
  </si>
  <si>
    <t>Iyma7390276</t>
  </si>
  <si>
    <t>Vyyk8531411</t>
  </si>
  <si>
    <t>Abpm4979122</t>
  </si>
  <si>
    <t>Vdba4745628</t>
  </si>
  <si>
    <t>Jsln7563597</t>
  </si>
  <si>
    <t>Hdbs6179549</t>
  </si>
  <si>
    <t>Zybv3073081</t>
  </si>
  <si>
    <t>Fpvh4491200</t>
  </si>
  <si>
    <t>Glfg8812070</t>
  </si>
  <si>
    <t>Tbfy0184450</t>
  </si>
  <si>
    <t>Gwlm7176006</t>
  </si>
  <si>
    <t>Zyiw8877190</t>
  </si>
  <si>
    <t>Woll9832355</t>
  </si>
  <si>
    <t>Lyfe4070661</t>
  </si>
  <si>
    <t>Hzej1708712</t>
  </si>
  <si>
    <t>Fxiq6394816</t>
  </si>
  <si>
    <t>Vcyk7896167</t>
  </si>
  <si>
    <t>Visu4285438</t>
  </si>
  <si>
    <t>Pvkc6316736</t>
  </si>
  <si>
    <t>Eiun3916947</t>
  </si>
  <si>
    <t>Leqv5714235</t>
  </si>
  <si>
    <t>Tgoq8408063</t>
  </si>
  <si>
    <t>Wltm4560467</t>
  </si>
  <si>
    <t>Sosd4969590</t>
  </si>
  <si>
    <t>Umff7060875</t>
  </si>
  <si>
    <t>Sudj0876862</t>
  </si>
  <si>
    <t>Yisi3819745</t>
  </si>
  <si>
    <t>Amua0198600</t>
  </si>
  <si>
    <t>Ivcf8117003</t>
  </si>
  <si>
    <t>Ejgm5321703</t>
  </si>
  <si>
    <t>Ktod6913411</t>
  </si>
  <si>
    <t>Wdwe8736321</t>
  </si>
  <si>
    <t>Sxfr8804606</t>
  </si>
  <si>
    <t>Hldn4607548</t>
  </si>
  <si>
    <t>Vexb8703676</t>
  </si>
  <si>
    <t>Esyi6144505</t>
  </si>
  <si>
    <t>Ujul1276821</t>
  </si>
  <si>
    <t>Rttp6613280</t>
  </si>
  <si>
    <t>Lgkk4277072</t>
  </si>
  <si>
    <t>Bxhd1249660</t>
  </si>
  <si>
    <t>Rxjc0777549</t>
  </si>
  <si>
    <t>Mjqv6956661</t>
  </si>
  <si>
    <t>Ahho7899886</t>
  </si>
  <si>
    <t>Jwtq7833693</t>
  </si>
  <si>
    <t>Oclz8751161</t>
  </si>
  <si>
    <t>Cfdl0000624</t>
  </si>
  <si>
    <t>Kkkh1254202</t>
  </si>
  <si>
    <t>Nbue2568639</t>
  </si>
  <si>
    <t>Xsdg0003706</t>
  </si>
  <si>
    <t>Xwed9795119</t>
  </si>
  <si>
    <t>Emym1855616</t>
  </si>
  <si>
    <t>Ovzj1374613</t>
  </si>
  <si>
    <t>Uluy1637421</t>
  </si>
  <si>
    <t>Bdkc2053887</t>
  </si>
  <si>
    <t>Cehk2648026</t>
  </si>
  <si>
    <t>Pxnr8214039</t>
  </si>
  <si>
    <t>Cbrj2375541</t>
  </si>
  <si>
    <t>Siqc8419371</t>
  </si>
  <si>
    <t>Yibv6725490</t>
  </si>
  <si>
    <t>Cqnf8086293</t>
  </si>
  <si>
    <t>Boqq6260045</t>
  </si>
  <si>
    <t>Okqq7523477</t>
  </si>
  <si>
    <t>Xqwd5609102</t>
  </si>
  <si>
    <t>Tpig0110373</t>
  </si>
  <si>
    <t>Tmjg5907471</t>
  </si>
  <si>
    <t>Mler0733822</t>
  </si>
  <si>
    <t>Fnym7206748</t>
  </si>
  <si>
    <t>Meco0196016</t>
  </si>
  <si>
    <t>Aylc3221057</t>
  </si>
  <si>
    <t>Vsea0138140</t>
  </si>
  <si>
    <t>Ajfr3021152</t>
  </si>
  <si>
    <t>Pzqm5857041</t>
  </si>
  <si>
    <t>Hxuz0060725</t>
  </si>
  <si>
    <t>Cahs4776537</t>
  </si>
  <si>
    <t>Mrpf7795509</t>
  </si>
  <si>
    <t>Ufkt8236173</t>
  </si>
  <si>
    <t>Ztpa9092099</t>
  </si>
  <si>
    <t>Ljey4745281</t>
  </si>
  <si>
    <t>Rbtu0983091</t>
  </si>
  <si>
    <t>Hrfs8365562</t>
  </si>
  <si>
    <t>Fetw1843317</t>
  </si>
  <si>
    <t>Xjpv2714570</t>
  </si>
  <si>
    <t>Uvqv4935601</t>
  </si>
  <si>
    <t>Ipbc1811147</t>
  </si>
  <si>
    <t>Yfus7247172</t>
  </si>
  <si>
    <t>Wcyq3739679</t>
  </si>
  <si>
    <t>Sazk3656684</t>
  </si>
  <si>
    <t>Wqxc3439212</t>
  </si>
  <si>
    <t>Okqo6593749</t>
  </si>
  <si>
    <t>Gkft7268038</t>
  </si>
  <si>
    <t>Czhq1803017</t>
  </si>
  <si>
    <t>Cghw6172450</t>
  </si>
  <si>
    <t>Dgcr3879664</t>
  </si>
  <si>
    <t>Wsaq9990124</t>
  </si>
  <si>
    <t>Wefw1324480</t>
  </si>
  <si>
    <t>Ehjq0496211</t>
  </si>
  <si>
    <t>Txos2822242</t>
  </si>
  <si>
    <t>Mbkt1652230</t>
  </si>
  <si>
    <t>Sytp5932761</t>
  </si>
  <si>
    <t>Zoeo0658158</t>
  </si>
  <si>
    <t>Ehxz7924725</t>
  </si>
  <si>
    <t>Xjlh7297793</t>
  </si>
  <si>
    <t>Pldw1904282</t>
  </si>
  <si>
    <t>Hxlj8930435</t>
  </si>
  <si>
    <t>Xlop7527195</t>
  </si>
  <si>
    <t>Utvh3135049</t>
  </si>
  <si>
    <t>Iwum6139032</t>
  </si>
  <si>
    <t>Nuyn5736337</t>
  </si>
  <si>
    <t>Rgsp1539954</t>
  </si>
  <si>
    <t>Wmud9721320</t>
  </si>
  <si>
    <t>Gnyw6807106</t>
  </si>
  <si>
    <t>Aqky6179818</t>
  </si>
  <si>
    <t>Orhp4814709</t>
  </si>
  <si>
    <t>Gpwo2737162</t>
  </si>
  <si>
    <t>Fqud5009204</t>
  </si>
  <si>
    <t>Eluu8197402</t>
  </si>
  <si>
    <t>Sgkh9915875</t>
  </si>
  <si>
    <t>Eufa8563110</t>
  </si>
  <si>
    <t>Rvof2419975</t>
  </si>
  <si>
    <t>Cxiw7222717</t>
  </si>
  <si>
    <t>Rfrp4587726</t>
  </si>
  <si>
    <t>Kzvj2146161</t>
  </si>
  <si>
    <t>Imqi3531669</t>
  </si>
  <si>
    <t>Vfog6621481</t>
  </si>
  <si>
    <t>Eshr4258898</t>
  </si>
  <si>
    <t>Yfgb8521251</t>
  </si>
  <si>
    <t>Yjbt1649277</t>
  </si>
  <si>
    <t>Lpku2453974</t>
  </si>
  <si>
    <t>Rsjc4262774</t>
  </si>
  <si>
    <t>Iqxs7111107</t>
  </si>
  <si>
    <t>Urmf6454088</t>
  </si>
  <si>
    <t>Dvmb6091149</t>
  </si>
  <si>
    <t>Idio7940832</t>
  </si>
  <si>
    <t>Reen3975818</t>
  </si>
  <si>
    <t>Bjsh5195801</t>
  </si>
  <si>
    <t>Fnfx6620971</t>
  </si>
  <si>
    <t>Gqsd7646664</t>
  </si>
  <si>
    <t>Rixn7144999</t>
  </si>
  <si>
    <t>Gtom0887253</t>
  </si>
  <si>
    <t>Cqrm5372582</t>
  </si>
  <si>
    <t>Wbzc2239509</t>
  </si>
  <si>
    <t>Lgqu7512166</t>
  </si>
  <si>
    <t>Yyna8629292</t>
  </si>
  <si>
    <t>Yuyt7896134</t>
  </si>
  <si>
    <t>Gahb6271433</t>
  </si>
  <si>
    <t>Ofrp2633279</t>
  </si>
  <si>
    <t>Cpua6542511</t>
  </si>
  <si>
    <t>Ldba2404361</t>
  </si>
  <si>
    <t>Mvsz5150082</t>
  </si>
  <si>
    <t>Fljn7919252</t>
  </si>
  <si>
    <t>Vyzo7277571</t>
  </si>
  <si>
    <t>Wjps2272781</t>
  </si>
  <si>
    <t>Nakj6307370</t>
  </si>
  <si>
    <t>Cawd1663806</t>
  </si>
  <si>
    <t>Gfxx6373294</t>
  </si>
  <si>
    <t>Hvra0976983</t>
  </si>
  <si>
    <t>Elvi8102164</t>
  </si>
  <si>
    <t>Fvkl0955106</t>
  </si>
  <si>
    <t>Qzhk3328139</t>
  </si>
  <si>
    <t>Zjih2300406</t>
  </si>
  <si>
    <t>Bibt3455363</t>
  </si>
  <si>
    <t>Ydqm0275068</t>
  </si>
  <si>
    <t>Wstn6497190</t>
  </si>
  <si>
    <t>Qjlo0959846</t>
  </si>
  <si>
    <t>Mmdg0527146</t>
  </si>
  <si>
    <t>Yhwa2407913</t>
  </si>
  <si>
    <t>Imvx2503669</t>
  </si>
  <si>
    <t>Hqbp7373977</t>
  </si>
  <si>
    <t>Kzpw6470594</t>
  </si>
  <si>
    <t>Fled2507446</t>
  </si>
  <si>
    <t>Ftax3335220</t>
  </si>
  <si>
    <t>Izqd1782794</t>
  </si>
  <si>
    <t>Jmez0952769</t>
  </si>
  <si>
    <t>Ftsz7364995</t>
  </si>
  <si>
    <t>Hraw1236042</t>
  </si>
  <si>
    <t>Miru6344477</t>
  </si>
  <si>
    <t>Tnmh4790549</t>
  </si>
  <si>
    <t>Fcle5722043</t>
  </si>
  <si>
    <t>Jvfg7632249</t>
  </si>
  <si>
    <t>Hiys7487352</t>
  </si>
  <si>
    <t>Unwm6784946</t>
  </si>
  <si>
    <t>Ijlu5519186</t>
  </si>
  <si>
    <t>Cead9570675</t>
  </si>
  <si>
    <t>Yqui7911406</t>
  </si>
  <si>
    <t>Ttxq9837108</t>
  </si>
  <si>
    <t>Mcxb5447583</t>
  </si>
  <si>
    <t>Vtln8610292</t>
  </si>
  <si>
    <t>Knvu3212691</t>
  </si>
  <si>
    <t>Yseo4843034</t>
  </si>
  <si>
    <t>Ocvp7611986</t>
  </si>
  <si>
    <t>Furn3782717</t>
  </si>
  <si>
    <t>Srjo3272198</t>
  </si>
  <si>
    <t>Uxrr5951305</t>
  </si>
  <si>
    <t>Shtn5012941</t>
  </si>
  <si>
    <t>Lgdb0157467</t>
  </si>
  <si>
    <t>Yrlu8842091</t>
  </si>
  <si>
    <t>Qalu0825832</t>
  </si>
  <si>
    <t>Jbxh2231344</t>
  </si>
  <si>
    <t>Kdwz5109489</t>
  </si>
  <si>
    <t>Laug4196030</t>
  </si>
  <si>
    <t>Qylh6946929</t>
  </si>
  <si>
    <t>Jaeq0395320</t>
  </si>
  <si>
    <t>Xgmz6537852</t>
  </si>
  <si>
    <t>Bats4091343</t>
  </si>
  <si>
    <t>Ilnz1157064</t>
  </si>
  <si>
    <t>Hrky4512854</t>
  </si>
  <si>
    <t>Xpll3758035</t>
  </si>
  <si>
    <t>Cigw7213391</t>
  </si>
  <si>
    <t>Cniz4463707</t>
  </si>
  <si>
    <t>Jxue0428994</t>
  </si>
  <si>
    <t>Oolz3693277</t>
  </si>
  <si>
    <t>Apno8621674</t>
  </si>
  <si>
    <t>Srfp4303226</t>
  </si>
  <si>
    <t>Mtmx4728332</t>
  </si>
  <si>
    <t>Zizx4987667</t>
  </si>
  <si>
    <t>Hnch8913814</t>
  </si>
  <si>
    <t>Ifkd5975600</t>
  </si>
  <si>
    <t>Wcyi2899991</t>
  </si>
  <si>
    <t>Pctj7025432</t>
  </si>
  <si>
    <t>Fatw4380698</t>
  </si>
  <si>
    <t>Hcof9098302</t>
  </si>
  <si>
    <t>Vsix6471804</t>
  </si>
  <si>
    <t>Gpcl1023468</t>
  </si>
  <si>
    <t>Xlgt5785143</t>
  </si>
  <si>
    <t>Qrzf6790329</t>
  </si>
  <si>
    <t>Jljq8556703</t>
  </si>
  <si>
    <t>Uspm0624347</t>
  </si>
  <si>
    <t>Agwc7740085</t>
  </si>
  <si>
    <t>Ioos3975729</t>
  </si>
  <si>
    <t>Fzcc2214379</t>
  </si>
  <si>
    <t>Qrla9959929</t>
  </si>
  <si>
    <t>Fbdn5205318</t>
  </si>
  <si>
    <t>Euzo6732659</t>
  </si>
  <si>
    <t>Xpwk3570598</t>
  </si>
  <si>
    <t>Rbyi8791867</t>
  </si>
  <si>
    <t>Vxwz9351239</t>
  </si>
  <si>
    <t>Jhyf9152223</t>
  </si>
  <si>
    <t>Vvoh5725963</t>
  </si>
  <si>
    <t>Ykyq9481040</t>
  </si>
  <si>
    <t>Ncdq3734818</t>
  </si>
  <si>
    <t>Axjm6114565</t>
  </si>
  <si>
    <t>Zcbl1637684</t>
  </si>
  <si>
    <t>Gntw8036346</t>
  </si>
  <si>
    <t>Yobf3947060</t>
  </si>
  <si>
    <t>Vgan7494982</t>
  </si>
  <si>
    <t>Enkv0862193</t>
  </si>
  <si>
    <t>Jfhc3007742</t>
  </si>
  <si>
    <t>Sgpv3061738</t>
  </si>
  <si>
    <t>Msfy5207536</t>
  </si>
  <si>
    <t>Wylz3942877</t>
  </si>
  <si>
    <t>Zjdh8025661</t>
  </si>
  <si>
    <t>Zkhw8209902</t>
  </si>
  <si>
    <t>Nixe8883352</t>
  </si>
  <si>
    <t>Rdor5243640</t>
  </si>
  <si>
    <t>Mmtp8207676</t>
  </si>
  <si>
    <t>Bweh5592975</t>
  </si>
  <si>
    <t>Avjt8816589</t>
  </si>
  <si>
    <t>Ixop3210709</t>
  </si>
  <si>
    <t>Qked3688108</t>
  </si>
  <si>
    <t>Hgum4661157</t>
  </si>
  <si>
    <t>Lqbc9421612</t>
  </si>
  <si>
    <t>Zgac3654261</t>
  </si>
  <si>
    <t>Bldq4616023</t>
  </si>
  <si>
    <t>Fvyb5047128</t>
  </si>
  <si>
    <t>Ehjp5092918</t>
  </si>
  <si>
    <t>Xhxz9918402</t>
  </si>
  <si>
    <t>Obwh8350819</t>
  </si>
  <si>
    <t>Jpqk5724453</t>
  </si>
  <si>
    <t>Ohfv5666644</t>
  </si>
  <si>
    <t>Sufp4092459</t>
  </si>
  <si>
    <t>Ugzb2289816</t>
  </si>
  <si>
    <t>Fjti5864884</t>
  </si>
  <si>
    <t>Migy6200393</t>
  </si>
  <si>
    <t>Pmsk3728561</t>
  </si>
  <si>
    <t>Lxza4168545</t>
  </si>
  <si>
    <t>Ocai3535295</t>
  </si>
  <si>
    <t>Qnna6113538</t>
  </si>
  <si>
    <t>Lcwh4232478</t>
  </si>
  <si>
    <t>Zjny5145472</t>
  </si>
  <si>
    <t>Eidg8624421</t>
  </si>
  <si>
    <t>Slbb7540815</t>
  </si>
  <si>
    <t>Uues3514848</t>
  </si>
  <si>
    <t>Lutn4347671</t>
  </si>
  <si>
    <t>Jpep6209441</t>
  </si>
  <si>
    <t>Iofs2013891</t>
  </si>
  <si>
    <t>Sfvh3432880</t>
  </si>
  <si>
    <t>Padt4478672</t>
  </si>
  <si>
    <t>Hpuu1612032</t>
  </si>
  <si>
    <t>Fwgq2546721</t>
  </si>
  <si>
    <t>Ouxq6777711</t>
  </si>
  <si>
    <t>Lahx3686551</t>
  </si>
  <si>
    <t>Rqic6704361</t>
  </si>
  <si>
    <t>Pcym6139520</t>
  </si>
  <si>
    <t>Fnrl2558676</t>
  </si>
  <si>
    <t>Xipj1931570</t>
  </si>
  <si>
    <t>Yjbp3342855</t>
  </si>
  <si>
    <t>Pwfn1195911</t>
  </si>
  <si>
    <t>Ovzf8804160</t>
  </si>
  <si>
    <t>Kigw0586399</t>
  </si>
  <si>
    <t>Goww8379604</t>
  </si>
  <si>
    <t>Vfej4080794</t>
  </si>
  <si>
    <t>Oqce0623625</t>
  </si>
  <si>
    <t>Osae3400310</t>
  </si>
  <si>
    <t>Wuju3338757</t>
  </si>
  <si>
    <t>Oosn6687343</t>
  </si>
  <si>
    <t>Jpag4662823</t>
  </si>
  <si>
    <t>Zbvl4447696</t>
  </si>
  <si>
    <t>Gzjf9919435</t>
  </si>
  <si>
    <t>Jhzh2259321</t>
  </si>
  <si>
    <t>Vaqj5369514</t>
  </si>
  <si>
    <t>Xana2174797</t>
  </si>
  <si>
    <t>Spho2303721</t>
  </si>
  <si>
    <t>Zvxn4857156</t>
  </si>
  <si>
    <t>Pdbh8466732</t>
  </si>
  <si>
    <t>Xknb0228590</t>
  </si>
  <si>
    <t>Xcqs8839237</t>
  </si>
  <si>
    <t>Ssii6724301</t>
  </si>
  <si>
    <t>Zvyy5248303</t>
  </si>
  <si>
    <t>Nkuy9456600</t>
  </si>
  <si>
    <t>Ocyd9579690</t>
  </si>
  <si>
    <t>Fbeg7361627</t>
  </si>
  <si>
    <t>Lnlw1329388</t>
  </si>
  <si>
    <t>Rpii5033329</t>
  </si>
  <si>
    <t>Zhdi5232916</t>
  </si>
  <si>
    <t>Avyl2377242</t>
  </si>
  <si>
    <t>Mixe9422632</t>
  </si>
  <si>
    <t>Ldqb3484692</t>
  </si>
  <si>
    <t>Utns4517890</t>
  </si>
  <si>
    <t>Unwz4040837</t>
  </si>
  <si>
    <t>Wqes5871596</t>
  </si>
  <si>
    <t>Pgwq2937822</t>
  </si>
  <si>
    <t>Znjo7158765</t>
  </si>
  <si>
    <t>Fyle7817152</t>
  </si>
  <si>
    <t>Sqoy6453658</t>
  </si>
  <si>
    <t>Uusm1014752</t>
  </si>
  <si>
    <t>Vrzh4991376</t>
  </si>
  <si>
    <t>Tvmc2946592</t>
  </si>
  <si>
    <t>Nilu1870961</t>
  </si>
  <si>
    <t>Whgk2721355</t>
  </si>
  <si>
    <t>Tfgy7202741</t>
  </si>
  <si>
    <t>Jjqw1496916</t>
  </si>
  <si>
    <t>Itcw6945302</t>
  </si>
  <si>
    <t>Hduo8216319</t>
  </si>
  <si>
    <t>Qmge0823477</t>
  </si>
  <si>
    <t>Rjdn3365511</t>
  </si>
  <si>
    <t>Tnsx2527303</t>
  </si>
  <si>
    <t>Wyxz8727816</t>
  </si>
  <si>
    <t>Srze3116358</t>
  </si>
  <si>
    <t>Fzrx8260976</t>
  </si>
  <si>
    <t>Fdip7735107</t>
  </si>
  <si>
    <t>Jjpr9938053</t>
  </si>
  <si>
    <t>Gbgv2868199</t>
  </si>
  <si>
    <t>Muxu0202872</t>
  </si>
  <si>
    <t>Ulvs2089714</t>
  </si>
  <si>
    <t>Twdu3693561</t>
  </si>
  <si>
    <t>Xbgz9588650</t>
  </si>
  <si>
    <t>Easw9629105</t>
  </si>
  <si>
    <t>Lmga1386777</t>
  </si>
  <si>
    <t>Iksq5490419</t>
  </si>
  <si>
    <t>Zkyj4825065</t>
  </si>
  <si>
    <t>Zjui0485370</t>
  </si>
  <si>
    <t>Qifa3937495</t>
  </si>
  <si>
    <t>Ximr2310695</t>
  </si>
  <si>
    <t>Ohvk7313303</t>
  </si>
  <si>
    <t>Ejfm3037900</t>
  </si>
  <si>
    <t>Fiqw5881327</t>
  </si>
  <si>
    <t>Axfi1625577</t>
  </si>
  <si>
    <t>Ioug5458075</t>
  </si>
  <si>
    <t>Jluc9774798</t>
  </si>
  <si>
    <t>Ysso5192221</t>
  </si>
  <si>
    <t>Kdmd4185656</t>
  </si>
  <si>
    <t>Ecpi9206238</t>
  </si>
  <si>
    <t>Nwxp8327903</t>
  </si>
  <si>
    <t>Qixn1335090</t>
  </si>
  <si>
    <t>Svmg5149518</t>
  </si>
  <si>
    <t>Uiac6817023</t>
  </si>
  <si>
    <t>Fiye7204421</t>
  </si>
  <si>
    <t>Mjqo7465697</t>
  </si>
  <si>
    <t>Bjsa2572692</t>
  </si>
  <si>
    <t>Zgqr9811336</t>
  </si>
  <si>
    <t>Covr2211601</t>
  </si>
  <si>
    <t>Uxtl8597801</t>
  </si>
  <si>
    <t>Tvuf5454121</t>
  </si>
  <si>
    <t>Wlez7883248</t>
  </si>
  <si>
    <t>Liqc0442704</t>
  </si>
  <si>
    <t>Npcr2314737</t>
  </si>
  <si>
    <t>Dmsk0667335</t>
  </si>
  <si>
    <t>Xnop9015108</t>
  </si>
  <si>
    <t>Cbao3073595</t>
  </si>
  <si>
    <t>Ltwe8702388</t>
  </si>
  <si>
    <t>Ttct7332575</t>
  </si>
  <si>
    <t>Ljmk5471334</t>
  </si>
  <si>
    <t>Oyaj3826369</t>
  </si>
  <si>
    <t>Anyw4746984</t>
  </si>
  <si>
    <t>Jogs1333607</t>
  </si>
  <si>
    <t>Zigr0154863</t>
  </si>
  <si>
    <t>Zzay1687757</t>
  </si>
  <si>
    <t>Enmz5184652</t>
  </si>
  <si>
    <t>Ssup6752234</t>
  </si>
  <si>
    <t>Zswg6017884</t>
  </si>
  <si>
    <t>Vuwp2638638</t>
  </si>
  <si>
    <t>Tgnr4548039</t>
  </si>
  <si>
    <t>Ibpn2527801</t>
  </si>
  <si>
    <t>Fmfs8494560</t>
  </si>
  <si>
    <t>Bofy8362242</t>
  </si>
  <si>
    <t>Exqm8920441</t>
  </si>
  <si>
    <t>Yrhv3630012</t>
  </si>
  <si>
    <t>Ojms4387359</t>
  </si>
  <si>
    <t>Jgkj4190943</t>
  </si>
  <si>
    <t>Kugp5097224</t>
  </si>
  <si>
    <t>Haao7075399</t>
  </si>
  <si>
    <t>Igaa7177608</t>
  </si>
  <si>
    <t>Veif0826083</t>
  </si>
  <si>
    <t>Mmsn6605570</t>
  </si>
  <si>
    <t>Rywe0319072</t>
  </si>
  <si>
    <t>Svcq4555979</t>
  </si>
  <si>
    <t>Iepv5568379</t>
  </si>
  <si>
    <t>Avzg8515311</t>
  </si>
  <si>
    <t>Suqw6683806</t>
  </si>
  <si>
    <t>Hktv6948912</t>
  </si>
  <si>
    <t>Hlhs5824456</t>
  </si>
  <si>
    <t>Nchz7425235</t>
  </si>
  <si>
    <t>Jflb3893400</t>
  </si>
  <si>
    <t>Pmdl0258105</t>
  </si>
  <si>
    <t>Nrst2095973</t>
  </si>
  <si>
    <t>Xxrk3726873</t>
  </si>
  <si>
    <t>Mfnd5327614</t>
  </si>
  <si>
    <t>Orbq6732645</t>
  </si>
  <si>
    <t>Sgcy4165674</t>
  </si>
  <si>
    <t>Kjah1369642</t>
  </si>
  <si>
    <t>Mpvo1793292</t>
  </si>
  <si>
    <t>Qsqk0264828</t>
  </si>
  <si>
    <t>Fnec6582626</t>
  </si>
  <si>
    <t>Pdqb2168255</t>
  </si>
  <si>
    <t>Mnmh2937429</t>
  </si>
  <si>
    <t>Vuxx6925107</t>
  </si>
  <si>
    <t>Qkyu8918932</t>
  </si>
  <si>
    <t>Azdy3959459</t>
  </si>
  <si>
    <t>Gvni2465322</t>
  </si>
  <si>
    <t>Btwo4587346</t>
  </si>
  <si>
    <t>Rsfq6497392</t>
  </si>
  <si>
    <t>Sawy1256653</t>
  </si>
  <si>
    <t>Iukj5476880</t>
  </si>
  <si>
    <t>Xego7790230</t>
  </si>
  <si>
    <t>Bxyl3412300</t>
  </si>
  <si>
    <t>Qyie1415526</t>
  </si>
  <si>
    <t>Raqu4564303</t>
  </si>
  <si>
    <t>Mrrf9867487</t>
  </si>
  <si>
    <t>Zcmz8413253</t>
  </si>
  <si>
    <t>Dkgf1299923</t>
  </si>
  <si>
    <t>Rjit5141468</t>
  </si>
  <si>
    <t>Tvcg5149403</t>
  </si>
  <si>
    <t>Dxio8933498</t>
  </si>
  <si>
    <t>Jwik9154612</t>
  </si>
  <si>
    <t>Atun1000152</t>
  </si>
  <si>
    <t>Zrht7920962</t>
  </si>
  <si>
    <t>Nyro0455200</t>
  </si>
  <si>
    <t>Msio7601099</t>
  </si>
  <si>
    <t>Fzye7800013</t>
  </si>
  <si>
    <t>Tqfe2877348</t>
  </si>
  <si>
    <t>Cbcg5468859</t>
  </si>
  <si>
    <t>Idhi0356954</t>
  </si>
  <si>
    <t>Kjec6349586</t>
  </si>
  <si>
    <t>Svzv8535040</t>
  </si>
  <si>
    <t>Szlp1747327</t>
  </si>
  <si>
    <t>Onqc8522982</t>
  </si>
  <si>
    <t>Crqr4735993</t>
  </si>
  <si>
    <t>Dkbf5100883</t>
  </si>
  <si>
    <t>Moby7281254</t>
  </si>
  <si>
    <t>Rynh4462534</t>
  </si>
  <si>
    <t>Lttk5490446</t>
  </si>
  <si>
    <t>Ikeg0567670</t>
  </si>
  <si>
    <t>Sjhq2272065</t>
  </si>
  <si>
    <t>Hgtp9477944</t>
  </si>
  <si>
    <t>Gqwk7322899</t>
  </si>
  <si>
    <t>Lvex9587825</t>
  </si>
  <si>
    <t>Krdz2456439</t>
  </si>
  <si>
    <t>Bdes9665515</t>
  </si>
  <si>
    <t>Voet7340936</t>
  </si>
  <si>
    <t>Zrrt2690787</t>
  </si>
  <si>
    <t>Myzg5472912</t>
  </si>
  <si>
    <t>Ktdk3934894</t>
  </si>
  <si>
    <t>Mdms0047725</t>
  </si>
  <si>
    <t>Cegy7727364</t>
  </si>
  <si>
    <t>Odrx7740777</t>
  </si>
  <si>
    <t>Hoxt2808564</t>
  </si>
  <si>
    <t>Gfvo3891353</t>
  </si>
  <si>
    <t>Miip7660082</t>
  </si>
  <si>
    <t>Eirg3498549</t>
  </si>
  <si>
    <t>Huay6463631</t>
  </si>
  <si>
    <t>Crne5239690</t>
  </si>
  <si>
    <t>Ruou7642469</t>
  </si>
  <si>
    <t>Yity8884755</t>
  </si>
  <si>
    <t>Ycqa1394880</t>
  </si>
  <si>
    <t>Fuls9558899</t>
  </si>
  <si>
    <t>Gjlq5985933</t>
  </si>
  <si>
    <t>Fphx7954263</t>
  </si>
  <si>
    <t>Pvfx1095875</t>
  </si>
  <si>
    <t>Yaex8714612</t>
  </si>
  <si>
    <t>Hnhv9899859</t>
  </si>
  <si>
    <t>Vjbr4744480</t>
  </si>
  <si>
    <t>Lhiq4452498</t>
  </si>
  <si>
    <t>Frbf6811583</t>
  </si>
  <si>
    <t>Ydmq9160917</t>
  </si>
  <si>
    <t>Cmfq5129032</t>
  </si>
  <si>
    <t>Rtde7186307</t>
  </si>
  <si>
    <t>Winu6372360</t>
  </si>
  <si>
    <t>Xctk9824772</t>
  </si>
  <si>
    <t>Jwwe4916440</t>
  </si>
  <si>
    <t>Wpfy3157383</t>
  </si>
  <si>
    <t>Kwbw4704762</t>
  </si>
  <si>
    <t>Pxgk6362767</t>
  </si>
  <si>
    <t>Pdax2550166</t>
  </si>
  <si>
    <t>Iusl9745595</t>
  </si>
  <si>
    <t>Quiu7149736</t>
  </si>
  <si>
    <t>Skno3630689</t>
  </si>
  <si>
    <t>Lmpu1373428</t>
  </si>
  <si>
    <t>Xqis1770286</t>
  </si>
  <si>
    <t>Mdej2338313</t>
  </si>
  <si>
    <t>Bdzo5712430</t>
  </si>
  <si>
    <t>Suhw7011608</t>
  </si>
  <si>
    <t>Ccyg8015498</t>
  </si>
  <si>
    <t>Yeey6901250</t>
  </si>
  <si>
    <t>Umqs0058236</t>
  </si>
  <si>
    <t>Eval4093057</t>
  </si>
  <si>
    <t>Egok1995066</t>
  </si>
  <si>
    <t>Bqbc5345229</t>
  </si>
  <si>
    <t>Ipjj0410775</t>
  </si>
  <si>
    <t>Xdxu3314336</t>
  </si>
  <si>
    <t>Cmsd6923556</t>
  </si>
  <si>
    <t>Frab8668920</t>
  </si>
  <si>
    <t>Ajyn0849499</t>
  </si>
  <si>
    <t>Ujoh3909344</t>
  </si>
  <si>
    <t>Umud3788769</t>
  </si>
  <si>
    <t>Lzmv7939941</t>
  </si>
  <si>
    <t>Uaab0966930</t>
  </si>
  <si>
    <t>Qduj1793520</t>
  </si>
  <si>
    <t>Kwmy1157190</t>
  </si>
  <si>
    <t>Hjhd2833902</t>
  </si>
  <si>
    <t>Sliq3177733</t>
  </si>
  <si>
    <t>Vyst8824437</t>
  </si>
  <si>
    <t>Lsni4409531</t>
  </si>
  <si>
    <t>Zcjz1941478</t>
  </si>
  <si>
    <t>Tnik3647674</t>
  </si>
  <si>
    <t>Gjed4077234</t>
  </si>
  <si>
    <t>Msbp5094204</t>
  </si>
  <si>
    <t>Duqf2894250</t>
  </si>
  <si>
    <t>Xlie6599365</t>
  </si>
  <si>
    <t>Mggn6039557</t>
  </si>
  <si>
    <t>Tege8861562</t>
  </si>
  <si>
    <t>Udml5960689</t>
  </si>
  <si>
    <t>Vckg1530115</t>
  </si>
  <si>
    <t>Fvoe0894962</t>
  </si>
  <si>
    <t>Gzko4764175</t>
  </si>
  <si>
    <t>Jdbb1636912</t>
  </si>
  <si>
    <t>Iaue1745825</t>
  </si>
  <si>
    <t>Aomi4488373</t>
  </si>
  <si>
    <t>Dbpt7541168</t>
  </si>
  <si>
    <t>Vzjx7975146</t>
  </si>
  <si>
    <t>Ajbk9890695</t>
  </si>
  <si>
    <t>Mpbm9907348</t>
  </si>
  <si>
    <t>Rhpr1150903</t>
  </si>
  <si>
    <t>Zxep7369713</t>
  </si>
  <si>
    <t>Kkcx6939734</t>
  </si>
  <si>
    <t>Vqjm2209377</t>
  </si>
  <si>
    <t>Kkkg2112574</t>
  </si>
  <si>
    <t>Rzaz8388524</t>
  </si>
  <si>
    <t>Gdjz1205038</t>
  </si>
  <si>
    <t>Ljas1351102</t>
  </si>
  <si>
    <t>Tnie9321618</t>
  </si>
  <si>
    <t>Wdhx5677357</t>
  </si>
  <si>
    <t>Jbho2071505</t>
  </si>
  <si>
    <t>Mnat2251146</t>
  </si>
  <si>
    <t>Tmlw1984992</t>
  </si>
  <si>
    <t>Dpxo1449412</t>
  </si>
  <si>
    <t>Pqhs2480721</t>
  </si>
  <si>
    <t>Niiy1926228</t>
  </si>
  <si>
    <t>Rbnt0214540</t>
  </si>
  <si>
    <t>Eera0107926</t>
  </si>
  <si>
    <t>Vdoy6548593</t>
  </si>
  <si>
    <t>Wruv1009956</t>
  </si>
  <si>
    <t>Xmxl7483946</t>
  </si>
  <si>
    <t>Sneo8954415</t>
  </si>
  <si>
    <t>Tpna6419919</t>
  </si>
  <si>
    <t>Drsj0795088</t>
  </si>
  <si>
    <t>Cpsu1581677</t>
  </si>
  <si>
    <t>Timq9486052</t>
  </si>
  <si>
    <t>Zqia2362660</t>
  </si>
  <si>
    <t>Dfqf3034072</t>
  </si>
  <si>
    <t>Dero8052834</t>
  </si>
  <si>
    <t>Tkzm7812910</t>
  </si>
  <si>
    <t>Puvp5184396</t>
  </si>
  <si>
    <t>Qdlr3759464</t>
  </si>
  <si>
    <t>Ofzh2449984</t>
  </si>
  <si>
    <t>Uphi1555235</t>
  </si>
  <si>
    <t>Glnd7733583</t>
  </si>
  <si>
    <t>Balp3571426</t>
  </si>
  <si>
    <t>Zxwf1088513</t>
  </si>
  <si>
    <t>Ljqb7980573</t>
  </si>
  <si>
    <t>Jmza3319072</t>
  </si>
  <si>
    <t>Foog4700548</t>
  </si>
  <si>
    <t>Wuuw4869538</t>
  </si>
  <si>
    <t>Aknk7770241</t>
  </si>
  <si>
    <t>Kcif8596581</t>
  </si>
  <si>
    <t>Bjio8270653</t>
  </si>
  <si>
    <t>Umuw5213387</t>
  </si>
  <si>
    <t>Hein6025576</t>
  </si>
  <si>
    <t>Manx8548564</t>
  </si>
  <si>
    <t>Cpfn4772065</t>
  </si>
  <si>
    <t>Lhbx9049112</t>
  </si>
  <si>
    <t>Namq1921060</t>
  </si>
  <si>
    <t>Zuwq2923299</t>
  </si>
  <si>
    <t>Ldcm3500370</t>
  </si>
  <si>
    <t>Erkk0671877</t>
  </si>
  <si>
    <t>Jhpc5291498</t>
  </si>
  <si>
    <t>Bbir1789757</t>
  </si>
  <si>
    <t>Byae8178627</t>
  </si>
  <si>
    <t>Arsi6627410</t>
  </si>
  <si>
    <t>Ikth1853371</t>
  </si>
  <si>
    <t>Vpyu1103128</t>
  </si>
  <si>
    <t>Xjxj1668009</t>
  </si>
  <si>
    <t>Hiwe1433659</t>
  </si>
  <si>
    <t>Utsp8263555</t>
  </si>
  <si>
    <t>Vzfm8848615</t>
  </si>
  <si>
    <t>Yvas9795500</t>
  </si>
  <si>
    <t>Nrac6689107</t>
  </si>
  <si>
    <t>Grno0486715</t>
  </si>
  <si>
    <t>Atwz9028882</t>
  </si>
  <si>
    <t>Fguo0404495</t>
  </si>
  <si>
    <t>Rjez4918913</t>
  </si>
  <si>
    <t>Gpcw5952379</t>
  </si>
  <si>
    <t>Hgwq6077207</t>
  </si>
  <si>
    <t>Zgzv6455349</t>
  </si>
  <si>
    <t>Ppxg0903836</t>
  </si>
  <si>
    <t>Svxs9356770</t>
  </si>
  <si>
    <t>Upxv7548829</t>
  </si>
  <si>
    <t>Pybb2679089</t>
  </si>
  <si>
    <t>Xbzo8601160</t>
  </si>
  <si>
    <t>Etvm4470990</t>
  </si>
  <si>
    <t>Ofwp6361171</t>
  </si>
  <si>
    <t>Tcwm3103735</t>
  </si>
  <si>
    <t>Oecc7873578</t>
  </si>
  <si>
    <t>Lxmq2471287</t>
  </si>
  <si>
    <t>Xxhm8758879</t>
  </si>
  <si>
    <t>Omoz1231598</t>
  </si>
  <si>
    <t>Pona3442946</t>
  </si>
  <si>
    <t>Mmar3974227</t>
  </si>
  <si>
    <t>Nfqg9326384</t>
  </si>
  <si>
    <t>Fszt8071261</t>
  </si>
  <si>
    <t>Flxg3447113</t>
  </si>
  <si>
    <t>Fbyi6665172</t>
  </si>
  <si>
    <t>Vfle5791555</t>
  </si>
  <si>
    <t>Apkn1703706</t>
  </si>
  <si>
    <t>Vuwo0755690</t>
  </si>
  <si>
    <t>Qhue9625913</t>
  </si>
  <si>
    <t>Ylkg9786858</t>
  </si>
  <si>
    <t>Enzs3106151</t>
  </si>
  <si>
    <t>Zevq6773036</t>
  </si>
  <si>
    <t>Jrva4024307</t>
  </si>
  <si>
    <t>Ibcp9690655</t>
  </si>
  <si>
    <t>Qoqr8512728</t>
  </si>
  <si>
    <t>Zzwn7355973</t>
  </si>
  <si>
    <t>Zdtq4368130</t>
  </si>
  <si>
    <t>Xfox6419873</t>
  </si>
  <si>
    <t>Leqd0065617</t>
  </si>
  <si>
    <t>Zufr9624986</t>
  </si>
  <si>
    <t>Bzzg9116864</t>
  </si>
  <si>
    <t>Rteq7528650</t>
  </si>
  <si>
    <t>Pmtm5723785</t>
  </si>
  <si>
    <t>Xwwq6360679</t>
  </si>
  <si>
    <t>Pilf7014491</t>
  </si>
  <si>
    <t>Idec9744667</t>
  </si>
  <si>
    <t>Nqxa0560908</t>
  </si>
  <si>
    <t>Rxej0044153</t>
  </si>
  <si>
    <t>Nhbu6424614</t>
  </si>
  <si>
    <t>Eldj8359786</t>
  </si>
  <si>
    <t>Zxva2620749</t>
  </si>
  <si>
    <t>Kgxd4599162</t>
  </si>
  <si>
    <t>Suwy3173322</t>
  </si>
  <si>
    <t>Prgv6145151</t>
  </si>
  <si>
    <t>Frgt2907302</t>
  </si>
  <si>
    <t>Dkwr2544976</t>
  </si>
  <si>
    <t>Fqah9340866</t>
  </si>
  <si>
    <t>Qnks9839454</t>
  </si>
  <si>
    <t>Xvlp1250247</t>
  </si>
  <si>
    <t>Kxgq2786238</t>
  </si>
  <si>
    <t>Gwlz5655922</t>
  </si>
  <si>
    <t>Rvso8552687</t>
  </si>
  <si>
    <t>Uooz5459153</t>
  </si>
  <si>
    <t>Tdsy2513744</t>
  </si>
  <si>
    <t>Yxuj7874521</t>
  </si>
  <si>
    <t>Hxvz1821943</t>
  </si>
  <si>
    <t>Yzsm8500449</t>
  </si>
  <si>
    <t>Ipos4281796</t>
  </si>
  <si>
    <t>Yirx9039210</t>
  </si>
  <si>
    <t>Gqdk9858608</t>
  </si>
  <si>
    <t>Txjr0711814</t>
  </si>
  <si>
    <t>Wzop4446584</t>
  </si>
  <si>
    <t>Dfiq1847032</t>
  </si>
  <si>
    <t>Wydr7274890</t>
  </si>
  <si>
    <t>Yctq0594306</t>
  </si>
  <si>
    <t>Fyxx9464228</t>
  </si>
  <si>
    <t>Bctn4181630</t>
  </si>
  <si>
    <t>Wnwn7670983</t>
  </si>
  <si>
    <t>Sepo8421720</t>
  </si>
  <si>
    <t>Nqac5590636</t>
  </si>
  <si>
    <t>Abrt6931148</t>
  </si>
  <si>
    <t>Phib8264001</t>
  </si>
  <si>
    <t>Hhze3484315</t>
  </si>
  <si>
    <t>Qmer1988986</t>
  </si>
  <si>
    <t>Jebn8414001</t>
  </si>
  <si>
    <t>Edkb0467361</t>
  </si>
  <si>
    <t>Thxt7216092</t>
  </si>
  <si>
    <t>Mste0409547</t>
  </si>
  <si>
    <t>Itfo9710310</t>
  </si>
  <si>
    <t>Bzeu9249768</t>
  </si>
  <si>
    <t>Dvei6354464</t>
  </si>
  <si>
    <t>Ekpl9082185</t>
  </si>
  <si>
    <t>Mujd2349686</t>
  </si>
  <si>
    <t>Xmea5157049</t>
  </si>
  <si>
    <t>Gwtp3293169</t>
  </si>
  <si>
    <t>Uvwy4705130</t>
  </si>
  <si>
    <t>Gnfd2011187</t>
  </si>
  <si>
    <t>Zlfz1639638</t>
  </si>
  <si>
    <t>Nqzd5384062</t>
  </si>
  <si>
    <t>Bryr5248361</t>
  </si>
  <si>
    <t>Ypya7731721</t>
  </si>
  <si>
    <t>Qwde2107347</t>
  </si>
  <si>
    <t>Dtmf5806316</t>
  </si>
  <si>
    <t>Sgax7259790</t>
  </si>
  <si>
    <t>Hrrw5614957</t>
  </si>
  <si>
    <t>Hwqo3304740</t>
  </si>
  <si>
    <t>Tyxx9533192</t>
  </si>
  <si>
    <t>Rfus2272654</t>
  </si>
  <si>
    <t>Bjqi5351378</t>
  </si>
  <si>
    <t>Xjhw9743831</t>
  </si>
  <si>
    <t>Wenq8210085</t>
  </si>
  <si>
    <t>Waaz5083612</t>
  </si>
  <si>
    <t>Qxuy9886709</t>
  </si>
  <si>
    <t>Ofgc0222620</t>
  </si>
  <si>
    <t>Czzt9460634</t>
  </si>
  <si>
    <t>Mvlw9690445</t>
  </si>
  <si>
    <t>Ttqe5553837</t>
  </si>
  <si>
    <t>Pakl9196924</t>
  </si>
  <si>
    <t>Jtle0559256</t>
  </si>
  <si>
    <t>Xqfh4247212</t>
  </si>
  <si>
    <t>Zdyx2302229</t>
  </si>
  <si>
    <t>Qddr6954367</t>
  </si>
  <si>
    <t>Swtf6914199</t>
  </si>
  <si>
    <t>Vpys8388091</t>
  </si>
  <si>
    <t>Kyfd5151413</t>
  </si>
  <si>
    <t>Moat3687125</t>
  </si>
  <si>
    <t>Bgzk9933858</t>
  </si>
  <si>
    <t>Edzo5389694</t>
  </si>
  <si>
    <t>Lshj1209570</t>
  </si>
  <si>
    <t>Xaah3597969</t>
  </si>
  <si>
    <t>Urex1438533</t>
  </si>
  <si>
    <t>Wfjz4813189</t>
  </si>
  <si>
    <t>Lllt2901452</t>
  </si>
  <si>
    <t>Shpx0136028</t>
  </si>
  <si>
    <t>Shba6357093</t>
  </si>
  <si>
    <t>Sfmy1870043</t>
  </si>
  <si>
    <t>Wjtg8292233</t>
  </si>
  <si>
    <t>Zivn8390879</t>
  </si>
  <si>
    <t>Eicv0136987</t>
  </si>
  <si>
    <t>Qxhl1663438</t>
  </si>
  <si>
    <t>Biju5273268</t>
  </si>
  <si>
    <t>Sbym3538234</t>
  </si>
  <si>
    <t>Glbm9715612</t>
  </si>
  <si>
    <t>Jlpz0691346</t>
  </si>
  <si>
    <t>Hhwr8115585</t>
  </si>
  <si>
    <t>Gbaf3245411</t>
  </si>
  <si>
    <t>Hfnr0681095</t>
  </si>
  <si>
    <t>Nedp1625503</t>
  </si>
  <si>
    <t>Frku0198511</t>
  </si>
  <si>
    <t>Tkek4632345</t>
  </si>
  <si>
    <t>Jppt1462627</t>
  </si>
  <si>
    <t>Ifut1601519</t>
  </si>
  <si>
    <t>Fjnf6591368</t>
  </si>
  <si>
    <t>Jinw8674083</t>
  </si>
  <si>
    <t>Nvfn6020294</t>
  </si>
  <si>
    <t>Zgcg0631763</t>
  </si>
  <si>
    <t>Llzg3457419</t>
  </si>
  <si>
    <t>Wyco2542360</t>
  </si>
  <si>
    <t>Retz4963094</t>
  </si>
  <si>
    <t>Eaon7849826</t>
  </si>
  <si>
    <t>Vrsa3945592</t>
  </si>
  <si>
    <t>Xqzm4707347</t>
  </si>
  <si>
    <t>Hjbv6274068</t>
  </si>
  <si>
    <t>Sbal4742850</t>
  </si>
  <si>
    <t>Rhka3369549</t>
  </si>
  <si>
    <t>Qwtj0605973</t>
  </si>
  <si>
    <t>Linq4789494</t>
  </si>
  <si>
    <t>Gkte6714185</t>
  </si>
  <si>
    <t>Tcbi7668260</t>
  </si>
  <si>
    <t>Tasp2726332</t>
  </si>
  <si>
    <t>Weps6126538</t>
  </si>
  <si>
    <t>Ecls2715989</t>
  </si>
  <si>
    <t>Ikkb1929074</t>
  </si>
  <si>
    <t>Dyna7403923</t>
  </si>
  <si>
    <t>Lvqc9651419</t>
  </si>
  <si>
    <t>Auqi3229314</t>
  </si>
  <si>
    <t>Nlbz0829109</t>
  </si>
  <si>
    <t>Ctak1925642</t>
  </si>
  <si>
    <t>Wndr8164339</t>
  </si>
  <si>
    <t>Bqma7926013</t>
  </si>
  <si>
    <t>Tpug2093022</t>
  </si>
  <si>
    <t>Wnhr9786968</t>
  </si>
  <si>
    <t>Axgk3927068</t>
  </si>
  <si>
    <t>Grjn3625146</t>
  </si>
  <si>
    <t>Kpmd4674726</t>
  </si>
  <si>
    <t>Dulf4163642</t>
  </si>
  <si>
    <t>Xbnn5657816</t>
  </si>
  <si>
    <t>Tdfc1581469</t>
  </si>
  <si>
    <t>Gkcd8539111</t>
  </si>
  <si>
    <t>Mcqa8721652</t>
  </si>
  <si>
    <t>Watd6446128</t>
  </si>
  <si>
    <t>Mgqk9504909</t>
  </si>
  <si>
    <t>Hulv8422491</t>
  </si>
  <si>
    <t>Nxtf6776894</t>
  </si>
  <si>
    <t>Aqlc5738878</t>
  </si>
  <si>
    <t>Cjxv0497419</t>
  </si>
  <si>
    <t>Xhna0718230</t>
  </si>
  <si>
    <t>Nayd2144774</t>
  </si>
  <si>
    <t>Zbmw7826298</t>
  </si>
  <si>
    <t>Fhht1428779</t>
  </si>
  <si>
    <t>Nuni6272276</t>
  </si>
  <si>
    <t>Tvyr1556355</t>
  </si>
  <si>
    <t>Uita1404113</t>
  </si>
  <si>
    <t>Eszb9983680</t>
  </si>
  <si>
    <t>Enci9313888</t>
  </si>
  <si>
    <t>Wews8910788</t>
  </si>
  <si>
    <t>Giku4790017</t>
  </si>
  <si>
    <t>Dsrh2058983</t>
  </si>
  <si>
    <t>Pkin1170848</t>
  </si>
  <si>
    <t>Owpp7590542</t>
  </si>
  <si>
    <t>Pggx1363568</t>
  </si>
  <si>
    <t>Bvig1785578</t>
  </si>
  <si>
    <t>Jdyo6961876</t>
  </si>
  <si>
    <t>Hfqg9042396</t>
  </si>
  <si>
    <t>Cbfh6605409</t>
  </si>
  <si>
    <t>Oqum3516655</t>
  </si>
  <si>
    <t>Jhwa1190103</t>
  </si>
  <si>
    <t>Sbwz8904638</t>
  </si>
  <si>
    <t>Njgb4212417</t>
  </si>
  <si>
    <t>Xrvf9884110</t>
  </si>
  <si>
    <t>Cwvz6959083</t>
  </si>
  <si>
    <t>Ibab1321253</t>
  </si>
  <si>
    <t>Hcop2816127</t>
  </si>
  <si>
    <t>Ffcs8137654</t>
  </si>
  <si>
    <t>Crgy5489867</t>
  </si>
  <si>
    <t>Xeoz2175732</t>
  </si>
  <si>
    <t>Fdiw9168336</t>
  </si>
  <si>
    <t>Iemc0950262</t>
  </si>
  <si>
    <t>Uabp7274323</t>
  </si>
  <si>
    <t>Uobq3270674</t>
  </si>
  <si>
    <t>Dtvb0861871</t>
  </si>
  <si>
    <t>Ymem9658549</t>
  </si>
  <si>
    <t>Vhqo1398768</t>
  </si>
  <si>
    <t>Gdjo3059727</t>
  </si>
  <si>
    <t>Jote0931542</t>
  </si>
  <si>
    <t>Zjlj0611858</t>
  </si>
  <si>
    <t>Diyo3703211</t>
  </si>
  <si>
    <t>Fhcx1977576</t>
  </si>
  <si>
    <t>Epbj5267532</t>
  </si>
  <si>
    <t>Ybff4927608</t>
  </si>
  <si>
    <t>Syfy7895020</t>
  </si>
  <si>
    <t>Gvnq4603073</t>
  </si>
  <si>
    <t>Gjei4738157</t>
  </si>
  <si>
    <t>Pwhd9781758</t>
  </si>
  <si>
    <t>Qttl6083611</t>
  </si>
  <si>
    <t>Ftse4175577</t>
  </si>
  <si>
    <t>Ptyh2954113</t>
  </si>
  <si>
    <t>Yuxg8316463</t>
  </si>
  <si>
    <t>Uwzx4816819</t>
  </si>
  <si>
    <t>Mvxe1330054</t>
  </si>
  <si>
    <t>Giol7120880</t>
  </si>
  <si>
    <t>Sdas4638960</t>
  </si>
  <si>
    <t>Pohe4123568</t>
  </si>
  <si>
    <t>Bxzf7911385</t>
  </si>
  <si>
    <t>Epyg6908318</t>
  </si>
  <si>
    <t>Nvpq7209120</t>
  </si>
  <si>
    <t>Lpln1744160</t>
  </si>
  <si>
    <t>Pjvu7775226</t>
  </si>
  <si>
    <t>Cyrw0985820</t>
  </si>
  <si>
    <t>Ogay9246686</t>
  </si>
  <si>
    <t>Lukt0159695</t>
  </si>
  <si>
    <t>Uqcq4320572</t>
  </si>
  <si>
    <t>Jnlh7733652</t>
  </si>
  <si>
    <t>Fptz2835189</t>
  </si>
  <si>
    <t>Wtem2428422</t>
  </si>
  <si>
    <t>Osdu3837038</t>
  </si>
  <si>
    <t>Mein2403988</t>
  </si>
  <si>
    <t>Dlsb0633577</t>
  </si>
  <si>
    <t>Cccj1209518</t>
  </si>
  <si>
    <t>Vihw4647331</t>
  </si>
  <si>
    <t>Rwuu7629231</t>
  </si>
  <si>
    <t>Lmvo6133755</t>
  </si>
  <si>
    <t>Qsja2102767</t>
  </si>
  <si>
    <t>Obez8191921</t>
  </si>
  <si>
    <t>Ysyy5786181</t>
  </si>
  <si>
    <t>Raum6019960</t>
  </si>
  <si>
    <t>Qktt3964544</t>
  </si>
  <si>
    <t>Jlok7976289</t>
  </si>
  <si>
    <t>Wpzx1327758</t>
  </si>
  <si>
    <t>Pjkm1871859</t>
  </si>
  <si>
    <t>Czdf9381015</t>
  </si>
  <si>
    <t>Otux6498154</t>
  </si>
  <si>
    <t>Osec2567045</t>
  </si>
  <si>
    <t>Thsp4170814</t>
  </si>
  <si>
    <t>Zjix6015229</t>
  </si>
  <si>
    <t>Olma2485287</t>
  </si>
  <si>
    <t>Eqaj9127834</t>
  </si>
  <si>
    <t>Botu4267619</t>
  </si>
  <si>
    <t>Wyzq4242149</t>
  </si>
  <si>
    <t>Nhfz2922933</t>
  </si>
  <si>
    <t>Oirz3869520</t>
  </si>
  <si>
    <t>Uukt1978404</t>
  </si>
  <si>
    <t>Kljr6443906</t>
  </si>
  <si>
    <t>Jpce2117758</t>
  </si>
  <si>
    <t>Qekn5840823</t>
  </si>
  <si>
    <t>Jdle8251248</t>
  </si>
  <si>
    <t>Ybxt7180754</t>
  </si>
  <si>
    <t>Dlyv7664243</t>
  </si>
  <si>
    <t>Jcij1144931</t>
  </si>
  <si>
    <t>Bcko1811372</t>
  </si>
  <si>
    <t>Snmk4839772</t>
  </si>
  <si>
    <t>Qecl2421873</t>
  </si>
  <si>
    <t>Ejio4360901</t>
  </si>
  <si>
    <t>Ngrj8785813</t>
  </si>
  <si>
    <t>Jjri9446316</t>
  </si>
  <si>
    <t>Nsqa8064495</t>
  </si>
  <si>
    <t>Zlla2319562</t>
  </si>
  <si>
    <t>Ptbt5078090</t>
  </si>
  <si>
    <t>Ayuc1387772</t>
  </si>
  <si>
    <t>Agjc9256232</t>
  </si>
  <si>
    <t>Ynis8640650</t>
  </si>
  <si>
    <t>Blwi7495419</t>
  </si>
  <si>
    <t>Pdqw6436214</t>
  </si>
  <si>
    <t>Nstw4115433</t>
  </si>
  <si>
    <t>Ekkn3417048</t>
  </si>
  <si>
    <t>Xaeb8317185</t>
  </si>
  <si>
    <t>Zxaq0155177</t>
  </si>
  <si>
    <t>Nkhf9503650</t>
  </si>
  <si>
    <t>Rdvp3604634</t>
  </si>
  <si>
    <t>Ygie7242008</t>
  </si>
  <si>
    <t>Yran1724777</t>
  </si>
  <si>
    <t>Wheb6572012</t>
  </si>
  <si>
    <t>Oplv7847063</t>
  </si>
  <si>
    <t>Zoyf4612375</t>
  </si>
  <si>
    <t>Ntiz8355434</t>
  </si>
  <si>
    <t>Vjub2329238</t>
  </si>
  <si>
    <t>Ilzi4560684</t>
  </si>
  <si>
    <t>Vvwf8268555</t>
  </si>
  <si>
    <t>Dwbs0688829</t>
  </si>
  <si>
    <t>Mgqq8164548</t>
  </si>
  <si>
    <t>Cjeb7471745</t>
  </si>
  <si>
    <t>Ubrd1320625</t>
  </si>
  <si>
    <t>Fumd1905767</t>
  </si>
  <si>
    <t>Czyj1188903</t>
  </si>
  <si>
    <t>Sizb5092579</t>
  </si>
  <si>
    <t>Xmhw6418053</t>
  </si>
  <si>
    <t>Zwvz6707352</t>
  </si>
  <si>
    <t>Huxh6276865</t>
  </si>
  <si>
    <t>Ydkb7222143</t>
  </si>
  <si>
    <t>Bmro7045104</t>
  </si>
  <si>
    <t>Ythy6274583</t>
  </si>
  <si>
    <t>Jcju1818737</t>
  </si>
  <si>
    <t>Bqsl8947912</t>
  </si>
  <si>
    <t>Drth4293829</t>
  </si>
  <si>
    <t>Hcpn5792400</t>
  </si>
  <si>
    <t>Zwjs8062726</t>
  </si>
  <si>
    <t>Uldc7478475</t>
  </si>
  <si>
    <t>Ocme1367167</t>
  </si>
  <si>
    <t>Skdf6100365</t>
  </si>
  <si>
    <t>Vfwd6461579</t>
  </si>
  <si>
    <t>Lnep6795972</t>
  </si>
  <si>
    <t>Oepp1118255</t>
  </si>
  <si>
    <t>Hmdt6952719</t>
  </si>
  <si>
    <t>Hfvu2589806</t>
  </si>
  <si>
    <t>Kqra8471175</t>
  </si>
  <si>
    <t>Vtal8379657</t>
  </si>
  <si>
    <t>Inyv9748563</t>
  </si>
  <si>
    <t>Tozr7579119</t>
  </si>
  <si>
    <t>Mpyr2935512</t>
  </si>
  <si>
    <t>Tktk7281770</t>
  </si>
  <si>
    <t>Hpfp9131456</t>
  </si>
  <si>
    <t>Ocbx6987933</t>
  </si>
  <si>
    <t>Fbks3220063</t>
  </si>
  <si>
    <t>Egkp1295496</t>
  </si>
  <si>
    <t>Zivg8104113</t>
  </si>
  <si>
    <t>Abxm9636637</t>
  </si>
  <si>
    <t>Eauy3628942</t>
  </si>
  <si>
    <t>Cyap1188106</t>
  </si>
  <si>
    <t>Jldz3545996</t>
  </si>
  <si>
    <t>Fxhl7652264</t>
  </si>
  <si>
    <t>Oces7317424</t>
  </si>
  <si>
    <t>Iqfg5799026</t>
  </si>
  <si>
    <t>Ahij4096172</t>
  </si>
  <si>
    <t>Gmkv4178769</t>
  </si>
  <si>
    <t>Edlm6555776</t>
  </si>
  <si>
    <t>Oqbg8261203</t>
  </si>
  <si>
    <t>Unus9788523</t>
  </si>
  <si>
    <t>Ssaa0163232</t>
  </si>
  <si>
    <t>Amrq7928779</t>
  </si>
  <si>
    <t>Iclz4340850</t>
  </si>
  <si>
    <t>Xyrn6915264</t>
  </si>
  <si>
    <t>Thwy6679096</t>
  </si>
  <si>
    <t>Usre7466825</t>
  </si>
  <si>
    <t>Avsw4837401</t>
  </si>
  <si>
    <t>Ndwd2089445</t>
  </si>
  <si>
    <t>Pmtt9399719</t>
  </si>
  <si>
    <t>Jqgo1388005</t>
  </si>
  <si>
    <t>Xuma6512030</t>
  </si>
  <si>
    <t>Mrdp1653724</t>
  </si>
  <si>
    <t>Nbue4651142</t>
  </si>
  <si>
    <t>Wiiv0902647</t>
  </si>
  <si>
    <t>Gykg7950473</t>
  </si>
  <si>
    <t>Seha0222243</t>
  </si>
  <si>
    <t>Eccg3306145</t>
  </si>
  <si>
    <t>Lqvc6207406</t>
  </si>
  <si>
    <t>Lwun4474339</t>
  </si>
  <si>
    <t>Qdpb6055327</t>
  </si>
  <si>
    <t>Muel2262754</t>
  </si>
  <si>
    <t>Ywik7596747</t>
  </si>
  <si>
    <t>Nynw0428885</t>
  </si>
  <si>
    <t>Cwcq4676453</t>
  </si>
  <si>
    <t>Bbkw9029322</t>
  </si>
  <si>
    <t>Jerl4214368</t>
  </si>
  <si>
    <t>Lhdp0466145</t>
  </si>
  <si>
    <t>Uaee1892437</t>
  </si>
  <si>
    <t>Eokj3901127</t>
  </si>
  <si>
    <t>Hsms5982440</t>
  </si>
  <si>
    <t>Bimx0969425</t>
  </si>
  <si>
    <t>Vdud7902466</t>
  </si>
  <si>
    <t>Zmkm6438686</t>
  </si>
  <si>
    <t>Huuk4089710</t>
  </si>
  <si>
    <t>Plab3664656</t>
  </si>
  <si>
    <t>Rrde0695788</t>
  </si>
  <si>
    <t>Zddh4114393</t>
  </si>
  <si>
    <t>Vhsx6403358</t>
  </si>
  <si>
    <t>Kxpo3925928</t>
  </si>
  <si>
    <t>Jgyp5305673</t>
  </si>
  <si>
    <t>Wnth0175071</t>
  </si>
  <si>
    <t>Pycw4884606</t>
  </si>
  <si>
    <t>Apxg3529287</t>
  </si>
  <si>
    <t>Doal1148353</t>
  </si>
  <si>
    <t>Tdik8074278</t>
  </si>
  <si>
    <t>Putc2594494</t>
  </si>
  <si>
    <t>Jitd9791512</t>
  </si>
  <si>
    <t>Gsww8763946</t>
  </si>
  <si>
    <t>Bper9494815</t>
  </si>
  <si>
    <t>Crdg5691535</t>
  </si>
  <si>
    <t>Fhqv6877043</t>
  </si>
  <si>
    <t>Onub8351837</t>
  </si>
  <si>
    <t>Ppkf2594148</t>
  </si>
  <si>
    <t>Ckpt0432337</t>
  </si>
  <si>
    <t>Scec1417690</t>
  </si>
  <si>
    <t>Lyij4801309</t>
  </si>
  <si>
    <t>Olpi6235837</t>
  </si>
  <si>
    <t>Wpnm9778018</t>
  </si>
  <si>
    <t>Puzb0747860</t>
  </si>
  <si>
    <t>Szid9177355</t>
  </si>
  <si>
    <t>Xynw1782621</t>
  </si>
  <si>
    <t>Ytjn7129426</t>
  </si>
  <si>
    <t>Tthf7772051</t>
  </si>
  <si>
    <t>Tfkz0036920</t>
  </si>
  <si>
    <t>Eghj0833880</t>
  </si>
  <si>
    <t>Tfis9703326</t>
  </si>
  <si>
    <t>Zlgi4589841</t>
  </si>
  <si>
    <t>Wkqd6267218</t>
  </si>
  <si>
    <t>Upje4419411</t>
  </si>
  <si>
    <t>Wojw2593859</t>
  </si>
  <si>
    <t>Fhds6916205</t>
  </si>
  <si>
    <t>Gdre7717555</t>
  </si>
  <si>
    <t>Wqkd5622104</t>
  </si>
  <si>
    <t>Enop0210056</t>
  </si>
  <si>
    <t>Yihn3366929</t>
  </si>
  <si>
    <t>Oywy5137955</t>
  </si>
  <si>
    <t>Aurw5096941</t>
  </si>
  <si>
    <t>Uaow0527642</t>
  </si>
  <si>
    <t>Qkuu6176198</t>
  </si>
  <si>
    <t>Jkyz7217298</t>
  </si>
  <si>
    <t>Tfct7568834</t>
  </si>
  <si>
    <t>Umgq2024137</t>
  </si>
  <si>
    <t>Ubwh9735805</t>
  </si>
  <si>
    <t>Ikpd2061156</t>
  </si>
  <si>
    <t>Anue5284395</t>
  </si>
  <si>
    <t>Gxkk6227990</t>
  </si>
  <si>
    <t>Bokl5304470</t>
  </si>
  <si>
    <t>Gbzj6961148</t>
  </si>
  <si>
    <t>Smii1213917</t>
  </si>
  <si>
    <t>Ocgf8284342</t>
  </si>
  <si>
    <t>Fwmi6524057</t>
  </si>
  <si>
    <t>Bech7640334</t>
  </si>
  <si>
    <t>Tqgf5868269</t>
  </si>
  <si>
    <t>Svxe5014605</t>
  </si>
  <si>
    <t>Rrtq9606002</t>
  </si>
  <si>
    <t>Ziwk4673609</t>
  </si>
  <si>
    <t>Vriw2602460</t>
  </si>
  <si>
    <t>Wjsc4632431</t>
  </si>
  <si>
    <t>Fchk2636394</t>
  </si>
  <si>
    <t>Raej4376742</t>
  </si>
  <si>
    <t>Lpeh9031286</t>
  </si>
  <si>
    <t>Ljrr3885741</t>
  </si>
  <si>
    <t>Qald9646877</t>
  </si>
  <si>
    <t>Itwo4160299</t>
  </si>
  <si>
    <t>Jztl0201671</t>
  </si>
  <si>
    <t>Acfb9856139</t>
  </si>
  <si>
    <t>Qror1471469</t>
  </si>
  <si>
    <t>Bgxb6432957</t>
  </si>
  <si>
    <t>Rhvw9017437</t>
  </si>
  <si>
    <t>Awaq8368784</t>
  </si>
  <si>
    <t>Uyht1426266</t>
  </si>
  <si>
    <t>Awpe0096933</t>
  </si>
  <si>
    <t>Lxbu2336685</t>
  </si>
  <si>
    <t>Cxbq9803476</t>
  </si>
  <si>
    <t>Twgj2328337</t>
  </si>
  <si>
    <t>Zlqu6161282</t>
  </si>
  <si>
    <t>Uzeu0273217</t>
  </si>
  <si>
    <t>Fjhe8441708</t>
  </si>
  <si>
    <t>Zsxp2394650</t>
  </si>
  <si>
    <t>Cxrx2075465</t>
  </si>
  <si>
    <t>Qrjj1066180</t>
  </si>
  <si>
    <t>Mxmm3198666</t>
  </si>
  <si>
    <t>Boef1663305</t>
  </si>
  <si>
    <t>Arsd4091348</t>
  </si>
  <si>
    <t>Mmuo8513403</t>
  </si>
  <si>
    <t>Skqk4079690</t>
  </si>
  <si>
    <t>Hgnm5516301</t>
  </si>
  <si>
    <t>Zzil4187687</t>
  </si>
  <si>
    <t>Ongy2296710</t>
  </si>
  <si>
    <t>Pbkz6836453</t>
  </si>
  <si>
    <t>Fhau4208341</t>
  </si>
  <si>
    <t>Pmrs4813834</t>
  </si>
  <si>
    <t>Wxrx0815771</t>
  </si>
  <si>
    <t>Rcte8499620</t>
  </si>
  <si>
    <t>Vvuv2066352</t>
  </si>
  <si>
    <t>Ranf9165363</t>
  </si>
  <si>
    <t>Qfqw4397262</t>
  </si>
  <si>
    <t>Anjf9359237</t>
  </si>
  <si>
    <t>Rzze1660627</t>
  </si>
  <si>
    <t>Qubh1865275</t>
  </si>
  <si>
    <t>Xlqy8443242</t>
  </si>
  <si>
    <t>Snqv6175988</t>
  </si>
  <si>
    <t>Eear9385501</t>
  </si>
  <si>
    <t>Cmlu6724812</t>
  </si>
  <si>
    <t>Xlko7635208</t>
  </si>
  <si>
    <t>Ptuf2849678</t>
  </si>
  <si>
    <t>Wfll7441523</t>
  </si>
  <si>
    <t>Hcgu2195696</t>
  </si>
  <si>
    <t>Wubq3795499</t>
  </si>
  <si>
    <t>Hxcw7737209</t>
  </si>
  <si>
    <t>Kdcj1014065</t>
  </si>
  <si>
    <t>Qkax5633138</t>
  </si>
  <si>
    <t>Eoas7702087</t>
  </si>
  <si>
    <t>Jmtg3882654</t>
  </si>
  <si>
    <t>Pswl1078056</t>
  </si>
  <si>
    <t>Rdre3930377</t>
  </si>
  <si>
    <t>Cbgc5090532</t>
  </si>
  <si>
    <t>Eeod1228957</t>
  </si>
  <si>
    <t>Apzc3534388</t>
  </si>
  <si>
    <t>Krsj0851095</t>
  </si>
  <si>
    <t>Sozr7179144</t>
  </si>
  <si>
    <t>Dhpt6461907</t>
  </si>
  <si>
    <t>Fgsr4475057</t>
  </si>
  <si>
    <t>Szlx6147878</t>
  </si>
  <si>
    <t>Tugv4881275</t>
  </si>
  <si>
    <t>Ewdk1016331</t>
  </si>
  <si>
    <t>Dahs8484486</t>
  </si>
  <si>
    <t>Hcxm5157119</t>
  </si>
  <si>
    <t>Ahas7927558</t>
  </si>
  <si>
    <t>Essy1926877</t>
  </si>
  <si>
    <t>Lvng1089833</t>
  </si>
  <si>
    <t>Jqyb3823544</t>
  </si>
  <si>
    <t>Kzqt5699090</t>
  </si>
  <si>
    <t>Osnc4743282</t>
  </si>
  <si>
    <t>Doow5725668</t>
  </si>
  <si>
    <t>Dbve2870774</t>
  </si>
  <si>
    <t>Cdep8383018</t>
  </si>
  <si>
    <t>Euvx3318322</t>
  </si>
  <si>
    <t>Dbcu0255338</t>
  </si>
  <si>
    <t>Bwva1933177</t>
  </si>
  <si>
    <t>Vtyd0660401</t>
  </si>
  <si>
    <t>Qfmo2986474</t>
  </si>
  <si>
    <t>Ardt7814421</t>
  </si>
  <si>
    <t>Usnl4032884</t>
  </si>
  <si>
    <t>Vzuj0382743</t>
  </si>
  <si>
    <t>Owlh9283565</t>
  </si>
  <si>
    <t>Zhck2463949</t>
  </si>
  <si>
    <t>Pnri3290471</t>
  </si>
  <si>
    <t>Qyld1273961</t>
  </si>
  <si>
    <t>Sqbi3724809</t>
  </si>
  <si>
    <t>Uegj1408601</t>
  </si>
  <si>
    <t>Svzv9838149</t>
  </si>
  <si>
    <t>Avkj2260901</t>
  </si>
  <si>
    <t>Zjyc8533044</t>
  </si>
  <si>
    <t>Fnug4535690</t>
  </si>
  <si>
    <t>Vpxz3574985</t>
  </si>
  <si>
    <t>Jwkm4498441</t>
  </si>
  <si>
    <t>Kpox7744000</t>
  </si>
  <si>
    <t>Pczn0545432</t>
  </si>
  <si>
    <t>Levt4043318</t>
  </si>
  <si>
    <t>Jodt7481451</t>
  </si>
  <si>
    <t>Thpp8485809</t>
  </si>
  <si>
    <t>Zxhq4934830</t>
  </si>
  <si>
    <t>Ahaq0152557</t>
  </si>
  <si>
    <t>Sihb3842663</t>
  </si>
  <si>
    <t>Yvpi8496095</t>
  </si>
  <si>
    <t>Fyaq6229795</t>
  </si>
  <si>
    <t>Tkjp9877153</t>
  </si>
  <si>
    <t>Sqmx6358391</t>
  </si>
  <si>
    <t>Wvmp0806299</t>
  </si>
  <si>
    <t>Gcdd0835730</t>
  </si>
  <si>
    <t>Baot7330282</t>
  </si>
  <si>
    <t>Ppmz2125100</t>
  </si>
  <si>
    <t>Oiqa5897244</t>
  </si>
  <si>
    <t>Eqdi7863640</t>
  </si>
  <si>
    <t>Xdvg7960237</t>
  </si>
  <si>
    <t>Lbho7882843</t>
  </si>
  <si>
    <t>Qfge3154013</t>
  </si>
  <si>
    <t>Bfzm9205948</t>
  </si>
  <si>
    <t>Pgbd6236419</t>
  </si>
  <si>
    <t>Hjsm0344448</t>
  </si>
  <si>
    <t>Vqgi6502642</t>
  </si>
  <si>
    <t>Ljvm2002279</t>
  </si>
  <si>
    <t>Iplv9583693</t>
  </si>
  <si>
    <t>Xrpv7670669</t>
  </si>
  <si>
    <t>Yqwz6852312</t>
  </si>
  <si>
    <t>Vvcg7289077</t>
  </si>
  <si>
    <t>Fsxl3852384</t>
  </si>
  <si>
    <t>Usaw6029868</t>
  </si>
  <si>
    <t>Weux0618437</t>
  </si>
  <si>
    <t>Brlq6897010</t>
  </si>
  <si>
    <t>Oygc6279124</t>
  </si>
  <si>
    <t>Sxfs0749620</t>
  </si>
  <si>
    <t>Frfz7070481</t>
  </si>
  <si>
    <t>Shta8706101</t>
  </si>
  <si>
    <t>Fvjx3079564</t>
  </si>
  <si>
    <t>Zuef9300561</t>
  </si>
  <si>
    <t>Lqwi7874333</t>
  </si>
  <si>
    <t>Pjvp5967674</t>
  </si>
  <si>
    <t>Qhvp2887155</t>
  </si>
  <si>
    <t>Yhmc9197706</t>
  </si>
  <si>
    <t>Owhk2729026</t>
  </si>
  <si>
    <t>Zwem0188337</t>
  </si>
  <si>
    <t>Wwgw7575061</t>
  </si>
  <si>
    <t>Lgal4890926</t>
  </si>
  <si>
    <t>Tyyb3977947</t>
  </si>
  <si>
    <t>Iehj5246725</t>
  </si>
  <si>
    <t>Guvc4543815</t>
  </si>
  <si>
    <t>Tejc2073678</t>
  </si>
  <si>
    <t>Gibu9102525</t>
  </si>
  <si>
    <t>Gabd1610018</t>
  </si>
  <si>
    <t>Wwmw6733239</t>
  </si>
  <si>
    <t>Pzcl9792591</t>
  </si>
  <si>
    <t>Iugd2416322</t>
  </si>
  <si>
    <t>Phaq0077328</t>
  </si>
  <si>
    <t>Srpo4335778</t>
  </si>
  <si>
    <t>Nodv0443856</t>
  </si>
  <si>
    <t>Xhth6980624</t>
  </si>
  <si>
    <t>Vngm6389042</t>
  </si>
  <si>
    <t>Vfwu5757320</t>
  </si>
  <si>
    <t>Jsdk7274264</t>
  </si>
  <si>
    <t>Vhue5988861</t>
  </si>
  <si>
    <t>Uvpn8895567</t>
  </si>
  <si>
    <t>Jvpk2908204</t>
  </si>
  <si>
    <t>Vgji1657243</t>
  </si>
  <si>
    <t>Bedr6381704</t>
  </si>
  <si>
    <t>Kbbt5449348</t>
  </si>
  <si>
    <t>Lenm8384881</t>
  </si>
  <si>
    <t>Okdl8642951</t>
  </si>
  <si>
    <t>Ajlq4177389</t>
  </si>
  <si>
    <t>Fyyv0222211</t>
  </si>
  <si>
    <t>Ckgr5826502</t>
  </si>
  <si>
    <t>Kwzy4245538</t>
  </si>
  <si>
    <t>Zcbw6028079</t>
  </si>
  <si>
    <t>Njqc4012422</t>
  </si>
  <si>
    <t>Zmpy2671155</t>
  </si>
  <si>
    <t>Fifm1646213</t>
  </si>
  <si>
    <t>Rxmu2808370</t>
  </si>
  <si>
    <t>Lhqq2629160</t>
  </si>
  <si>
    <t>Undn2337830</t>
  </si>
  <si>
    <t>Fbds1789448</t>
  </si>
  <si>
    <t>Irdi1838424</t>
  </si>
  <si>
    <t>Wgdn6593978</t>
  </si>
  <si>
    <t>Qwpn5221249</t>
  </si>
  <si>
    <t>Ybys6398922</t>
  </si>
  <si>
    <t>Jlpt4414156</t>
  </si>
  <si>
    <t>Xqiu7353895</t>
  </si>
  <si>
    <t>Atmw0173374</t>
  </si>
  <si>
    <t>Dggo7530288</t>
  </si>
  <si>
    <t>Saiz0935368</t>
  </si>
  <si>
    <t>Ihwh0501364</t>
  </si>
  <si>
    <t>Uqni2259894</t>
  </si>
  <si>
    <t>Eugw6992086</t>
  </si>
  <si>
    <t>Aymy4218810</t>
  </si>
  <si>
    <t>Oxgn8543180</t>
  </si>
  <si>
    <t>Wgnn6266721</t>
  </si>
  <si>
    <t>Tfqi8485853</t>
  </si>
  <si>
    <t>Zckn6262941</t>
  </si>
  <si>
    <t>Napk2594896</t>
  </si>
  <si>
    <t>Pcan7384197</t>
  </si>
  <si>
    <t>Cpcq4974859</t>
  </si>
  <si>
    <t>Shri5144149</t>
  </si>
  <si>
    <t>Mtet7892214</t>
  </si>
  <si>
    <t>Laop5205450</t>
  </si>
  <si>
    <t>Gmll9611036</t>
  </si>
  <si>
    <t>Lmvm8559114</t>
  </si>
  <si>
    <t>Euvh8756196</t>
  </si>
  <si>
    <t>Opcc0611322</t>
  </si>
  <si>
    <t>Bzqb8826592</t>
  </si>
  <si>
    <t>Psee1053922</t>
  </si>
  <si>
    <t>Dnth4458764</t>
  </si>
  <si>
    <t>Xqyg9462869</t>
  </si>
  <si>
    <t>Dvfx9341430</t>
  </si>
  <si>
    <t>Igly9502939</t>
  </si>
  <si>
    <t>Mlkl3190178</t>
  </si>
  <si>
    <t>Tupl7237882</t>
  </si>
  <si>
    <t>Bspd9738702</t>
  </si>
  <si>
    <t>Rqkk4966592</t>
  </si>
  <si>
    <t>Nepf4062190</t>
  </si>
  <si>
    <t>Iigw0725556</t>
  </si>
  <si>
    <t>Lpdz1412343</t>
  </si>
  <si>
    <t>Mnkv8011909</t>
  </si>
  <si>
    <t>Rldm0343623</t>
  </si>
  <si>
    <t>Rwlm5946812</t>
  </si>
  <si>
    <t>Xufc4251036</t>
  </si>
  <si>
    <t>Avze9300003</t>
  </si>
  <si>
    <t>Oepm2273056</t>
  </si>
  <si>
    <t>Sygo6285758</t>
  </si>
  <si>
    <t>Bgbi2977934</t>
  </si>
  <si>
    <t>Omci9970055</t>
  </si>
  <si>
    <t>Fzie1660687</t>
  </si>
  <si>
    <t>Gcwd2162996</t>
  </si>
  <si>
    <t>Dxvd0815196</t>
  </si>
  <si>
    <t>Vwag8214317</t>
  </si>
  <si>
    <t>Hfgq7565608</t>
  </si>
  <si>
    <t>Nmuq0865869</t>
  </si>
  <si>
    <t>Vvet9727126</t>
  </si>
  <si>
    <t>Xerj8568951</t>
  </si>
  <si>
    <t>Hunp6387297</t>
  </si>
  <si>
    <t>Zqpk7062770</t>
  </si>
  <si>
    <t>Srgk7144048</t>
  </si>
  <si>
    <t>Fird7735026</t>
  </si>
  <si>
    <t>Sleq2249228</t>
  </si>
  <si>
    <t>Gznf7212195</t>
  </si>
  <si>
    <t>Wqbl6298622</t>
  </si>
  <si>
    <t>Pqvt0854225</t>
  </si>
  <si>
    <t>Whxb2210465</t>
  </si>
  <si>
    <t>Bdwx0280705</t>
  </si>
  <si>
    <t>Dwzg7469452</t>
  </si>
  <si>
    <t>Szag0414465</t>
  </si>
  <si>
    <t>Doxh8911596</t>
  </si>
  <si>
    <t>Udak9514242</t>
  </si>
  <si>
    <t>Iovq6227975</t>
  </si>
  <si>
    <t>Jcpf2614267</t>
  </si>
  <si>
    <t>Nptf9202069</t>
  </si>
  <si>
    <t>Xquy0551409</t>
  </si>
  <si>
    <t>Hkui3385105</t>
  </si>
  <si>
    <t>Gydi3447716</t>
  </si>
  <si>
    <t>Xrpa2263854</t>
  </si>
  <si>
    <t>Yieh4566009</t>
  </si>
  <si>
    <t>Szso9221974</t>
  </si>
  <si>
    <t>Puqg1996456</t>
  </si>
  <si>
    <t>Fwjv7258109</t>
  </si>
  <si>
    <t>Ufci1425980</t>
  </si>
  <si>
    <t>Ppxt2783441</t>
  </si>
  <si>
    <t>Niry2387591</t>
  </si>
  <si>
    <t>Ocis6602726</t>
  </si>
  <si>
    <t>Dsyo9824678</t>
  </si>
  <si>
    <t>Qunt6089692</t>
  </si>
  <si>
    <t>Wvtv6760090</t>
  </si>
  <si>
    <t>Eimg6913896</t>
  </si>
  <si>
    <t>Uoyb0293098</t>
  </si>
  <si>
    <t>Jsot5662528</t>
  </si>
  <si>
    <t>Fpnd4637762</t>
  </si>
  <si>
    <t>Uvpn9462480</t>
  </si>
  <si>
    <t>Xues4647224</t>
  </si>
  <si>
    <t>Amyr1583345</t>
  </si>
  <si>
    <t>Dwzi0179290</t>
  </si>
  <si>
    <t>Jzbt8375251</t>
  </si>
  <si>
    <t>Dldz6987291</t>
  </si>
  <si>
    <t>Cvtv5276115</t>
  </si>
  <si>
    <t>Tawt9787211</t>
  </si>
  <si>
    <t>Yqgp8847320</t>
  </si>
  <si>
    <t>Rvlx2158478</t>
  </si>
  <si>
    <t>Ytkv5969528</t>
  </si>
  <si>
    <t>Nrbx1204983</t>
  </si>
  <si>
    <t>Zfdo7822550</t>
  </si>
  <si>
    <t>Bmvo9161989</t>
  </si>
  <si>
    <t>Aazq8288455</t>
  </si>
  <si>
    <t>Zyqf0720377</t>
  </si>
  <si>
    <t>Wrwu2689028</t>
  </si>
  <si>
    <t>Yhdz9992662</t>
  </si>
  <si>
    <t>Nomc6868625</t>
  </si>
  <si>
    <t>Ahdb7960032</t>
  </si>
  <si>
    <t>Zdcc1797669</t>
  </si>
  <si>
    <t>Geyl9014585</t>
  </si>
  <si>
    <t>Ixcb7166521</t>
  </si>
  <si>
    <t>Dxic1239654</t>
  </si>
  <si>
    <t>Sivk9070657</t>
  </si>
  <si>
    <t>Cswx4533023</t>
  </si>
  <si>
    <t>Qqal8119998</t>
  </si>
  <si>
    <t>Jyqh9408218</t>
  </si>
  <si>
    <t>Ygdo6882193</t>
  </si>
  <si>
    <t>Bubm7232204</t>
  </si>
  <si>
    <t>Keep5017224</t>
  </si>
  <si>
    <t>Mrpi9412232</t>
  </si>
  <si>
    <t>Qksp8841810</t>
  </si>
  <si>
    <t>Rwjh3039982</t>
  </si>
  <si>
    <t>Tjih6255222</t>
  </si>
  <si>
    <t>Qkcm1196487</t>
  </si>
  <si>
    <t>Oqbu1151358</t>
  </si>
  <si>
    <t>Ozml8249872</t>
  </si>
  <si>
    <t>Tyno7042287</t>
  </si>
  <si>
    <t>Qouy9557956</t>
  </si>
  <si>
    <t>Msyz4037586</t>
  </si>
  <si>
    <t>Toos6584109</t>
  </si>
  <si>
    <t>Puxi3255035</t>
  </si>
  <si>
    <t>Byvw4229728</t>
  </si>
  <si>
    <t>Apzy1218307</t>
  </si>
  <si>
    <t>Jqux5714760</t>
  </si>
  <si>
    <t>Thpw9873243</t>
  </si>
  <si>
    <t>Mbor9902389</t>
  </si>
  <si>
    <t>Upom9832103</t>
  </si>
  <si>
    <t>Twnq8486336</t>
  </si>
  <si>
    <t>Bzzs9597515</t>
  </si>
  <si>
    <t>Khtc9782564</t>
  </si>
  <si>
    <t>Vyup7332367</t>
  </si>
  <si>
    <t>Tvsf9379830</t>
  </si>
  <si>
    <t>Liql9292935</t>
  </si>
  <si>
    <t>Wooy5297465</t>
  </si>
  <si>
    <t>Lldz6431572</t>
  </si>
  <si>
    <t>Kxhf6252516</t>
  </si>
  <si>
    <t>Imuu5065206</t>
  </si>
  <si>
    <t>Jqcz8926570</t>
  </si>
  <si>
    <t>Gicn1634959</t>
  </si>
  <si>
    <t>Sbuh5644061</t>
  </si>
  <si>
    <t>Ewqb6163290</t>
  </si>
  <si>
    <t>Jynq4151519</t>
  </si>
  <si>
    <t>Muwg0259673</t>
  </si>
  <si>
    <t>Cdpf6251773</t>
  </si>
  <si>
    <t>Vdpc2040781</t>
  </si>
  <si>
    <t>Ajeu7417419</t>
  </si>
  <si>
    <t>Ybtc0211794</t>
  </si>
  <si>
    <t>Ubjz1767874</t>
  </si>
  <si>
    <t>Jtlf0778053</t>
  </si>
  <si>
    <t>Jeiu8670272</t>
  </si>
  <si>
    <t>Ebrk4618844</t>
  </si>
  <si>
    <t>Bweg3484922</t>
  </si>
  <si>
    <t>Xkwi6225772</t>
  </si>
  <si>
    <t>Tokb0402530</t>
  </si>
  <si>
    <t>Zrem6307212</t>
  </si>
  <si>
    <t>Rfwj3731080</t>
  </si>
  <si>
    <t>Tphp2056752</t>
  </si>
  <si>
    <t>Pvou6152399</t>
  </si>
  <si>
    <t>Afce1425897</t>
  </si>
  <si>
    <t>Aebq3259386</t>
  </si>
  <si>
    <t>Mpko6365622</t>
  </si>
  <si>
    <t>Pija2933308</t>
  </si>
  <si>
    <t>Keiy4682959</t>
  </si>
  <si>
    <t>Nkhj2205404</t>
  </si>
  <si>
    <t>Nlfc3794380</t>
  </si>
  <si>
    <t>Lctx7755498</t>
  </si>
  <si>
    <t>Ragz6683480</t>
  </si>
  <si>
    <t>Ierl3438634</t>
  </si>
  <si>
    <t>Dpef7650049</t>
  </si>
  <si>
    <t>Cjlu7847941</t>
  </si>
  <si>
    <t>Vztj2522170</t>
  </si>
  <si>
    <t>Clke9108550</t>
  </si>
  <si>
    <t>Qoau7881948</t>
  </si>
  <si>
    <t>Qugz4335849</t>
  </si>
  <si>
    <t>Bgqb1341409</t>
  </si>
  <si>
    <t>Cpxy8562403</t>
  </si>
  <si>
    <t>Bisj9789933</t>
  </si>
  <si>
    <t>Jtya3202459</t>
  </si>
  <si>
    <t>Seum4246992</t>
  </si>
  <si>
    <t>Wrzv5200939</t>
  </si>
  <si>
    <t>Nhgv2351700</t>
  </si>
  <si>
    <t>Hnrx3093704</t>
  </si>
  <si>
    <t>Levv0578767</t>
  </si>
  <si>
    <t>Duyk6579547</t>
  </si>
  <si>
    <t>Zfay7523486</t>
  </si>
  <si>
    <t>Zfvj2070326</t>
  </si>
  <si>
    <t>Kvyq7763010</t>
  </si>
  <si>
    <t>Ktui5206724</t>
  </si>
  <si>
    <t>Zbks7776080</t>
  </si>
  <si>
    <t>Qftt0194365</t>
  </si>
  <si>
    <t>Rhcy8836164</t>
  </si>
  <si>
    <t>Zssg5633668</t>
  </si>
  <si>
    <t>Gyif9264664</t>
  </si>
  <si>
    <t>Zpgs8427311</t>
  </si>
  <si>
    <t>Sxsp7591020</t>
  </si>
  <si>
    <t>Ulot8803822</t>
  </si>
  <si>
    <t>Xbyt3730857</t>
  </si>
  <si>
    <t>Swei5822523</t>
  </si>
  <si>
    <t>Engk2805209</t>
  </si>
  <si>
    <t>Nvrd4124925</t>
  </si>
  <si>
    <t>Masr5461252</t>
  </si>
  <si>
    <t>Sfjz8277388</t>
  </si>
  <si>
    <t>Ctte2840932</t>
  </si>
  <si>
    <t>Csla1434605</t>
  </si>
  <si>
    <t>Yozb6528211</t>
  </si>
  <si>
    <t>Hnhx3442403</t>
  </si>
  <si>
    <t>Bnip8331843</t>
  </si>
  <si>
    <t>Biic4354400</t>
  </si>
  <si>
    <t>Lwdl3988360</t>
  </si>
  <si>
    <t>Fwrh8776793</t>
  </si>
  <si>
    <t>Onat7426970</t>
  </si>
  <si>
    <t>Dznq3346258</t>
  </si>
  <si>
    <t>Ivxs3389694</t>
  </si>
  <si>
    <t>Uxup8241852</t>
  </si>
  <si>
    <t>Sqmk7233912</t>
  </si>
  <si>
    <t>Ntwk4050890</t>
  </si>
  <si>
    <t>Mggl1027891</t>
  </si>
  <si>
    <t>Ntks0823957</t>
  </si>
  <si>
    <t>Rnhy4438642</t>
  </si>
  <si>
    <t>Lngn5835540</t>
  </si>
  <si>
    <t>Vaeq6164686</t>
  </si>
  <si>
    <t>Gwpm7316041</t>
  </si>
  <si>
    <t>Ther3719489</t>
  </si>
  <si>
    <t>Ppkv0116498</t>
  </si>
  <si>
    <t>Odqy8398069</t>
  </si>
  <si>
    <t>Idis2999110</t>
  </si>
  <si>
    <t>Zmyu5309324</t>
  </si>
  <si>
    <t>Qhjl1955893</t>
  </si>
  <si>
    <t>Rydy8173619</t>
  </si>
  <si>
    <t>Hxpe8684927</t>
  </si>
  <si>
    <t>Kjgc3882400</t>
  </si>
  <si>
    <t>Gkpp6311501</t>
  </si>
  <si>
    <t>Wvch8620211</t>
  </si>
  <si>
    <t>Cmhk8351419</t>
  </si>
  <si>
    <t>Sjkr6643954</t>
  </si>
  <si>
    <t>Ojge9961444</t>
  </si>
  <si>
    <t>Scsw8718544</t>
  </si>
  <si>
    <t>Spor5686247</t>
  </si>
  <si>
    <t>Mokd4053323</t>
  </si>
  <si>
    <t>Jjfe0172475</t>
  </si>
  <si>
    <t>Mafq7697146</t>
  </si>
  <si>
    <t>Rpvo5129387</t>
  </si>
  <si>
    <t>Dwce5670768</t>
  </si>
  <si>
    <t>Xnng2535300</t>
  </si>
  <si>
    <t>Wlyq2547375</t>
  </si>
  <si>
    <t>Izrc8917009</t>
  </si>
  <si>
    <t>Zhub2380905</t>
  </si>
  <si>
    <t>Mkcj1026015</t>
  </si>
  <si>
    <t>Hnxd6101851</t>
  </si>
  <si>
    <t>Htll3249422</t>
  </si>
  <si>
    <t>Fyyn6768652</t>
  </si>
  <si>
    <t>Nhne0154546</t>
  </si>
  <si>
    <t>Ftub7409933</t>
  </si>
  <si>
    <t>Jopb2638862</t>
  </si>
  <si>
    <t>Teub5226626</t>
  </si>
  <si>
    <t>Sonl3808027</t>
  </si>
  <si>
    <t>Pkah1785167</t>
  </si>
  <si>
    <t>Phph7611817</t>
  </si>
  <si>
    <t>Oett0772808</t>
  </si>
  <si>
    <t>Qlbg3903816</t>
  </si>
  <si>
    <t>Tcyc1691517</t>
  </si>
  <si>
    <t>Vdcv6664122</t>
  </si>
  <si>
    <t>Wxuk4473422</t>
  </si>
  <si>
    <t>Mjmq7688739</t>
  </si>
  <si>
    <t>Egvt1275820</t>
  </si>
  <si>
    <t>Vxhh3823612</t>
  </si>
  <si>
    <t>Usaz4440441</t>
  </si>
  <si>
    <t>Fjxx9865128</t>
  </si>
  <si>
    <t>Mpjw1929724</t>
  </si>
  <si>
    <t>Cpwd1818735</t>
  </si>
  <si>
    <t>Pikk3386469</t>
  </si>
  <si>
    <t>Ypkd7873638</t>
  </si>
  <si>
    <t>Sqsc9392651</t>
  </si>
  <si>
    <t>Cgpn6916857</t>
  </si>
  <si>
    <t>Rtjt9000833</t>
  </si>
  <si>
    <t>Mepd1361486</t>
  </si>
  <si>
    <t>Firh9760195</t>
  </si>
  <si>
    <t>Hxgc2575345</t>
  </si>
  <si>
    <t>Smsv0478929</t>
  </si>
  <si>
    <t>Ayse5461286</t>
  </si>
  <si>
    <t>Hcct7222211</t>
  </si>
  <si>
    <t>Sakb9632232</t>
  </si>
  <si>
    <t>Sead1299891</t>
  </si>
  <si>
    <t>Qiye8779796</t>
  </si>
  <si>
    <t>Lapd8604563</t>
  </si>
  <si>
    <t>Xfja5380105</t>
  </si>
  <si>
    <t>Uttq5565037</t>
  </si>
  <si>
    <t>Nruy0236016</t>
  </si>
  <si>
    <t>Qged4018193</t>
  </si>
  <si>
    <t>Nmjs4545901</t>
  </si>
  <si>
    <t>Vedf8293480</t>
  </si>
  <si>
    <t>Ltcp1756149</t>
  </si>
  <si>
    <t>Zacb8203481</t>
  </si>
  <si>
    <t>Tfsa3568850</t>
  </si>
  <si>
    <t>Gwur0207636</t>
  </si>
  <si>
    <t>Jled3148125</t>
  </si>
  <si>
    <t>Yima3844883</t>
  </si>
  <si>
    <t>Lhph7344243</t>
  </si>
  <si>
    <t>Nrjq7213856</t>
  </si>
  <si>
    <t>Sgcl8381546</t>
  </si>
  <si>
    <t>Whzj7473479</t>
  </si>
  <si>
    <t>Aseq4133198</t>
  </si>
  <si>
    <t>Tovu5001890</t>
  </si>
  <si>
    <t>Eqaq4725191</t>
  </si>
  <si>
    <t>Nlpy4916642</t>
  </si>
  <si>
    <t>Agrj8219357</t>
  </si>
  <si>
    <t>Cqpr6888424</t>
  </si>
  <si>
    <t>Ffws9519328</t>
  </si>
  <si>
    <t>Msnl7671107</t>
  </si>
  <si>
    <t>Ucyz4069653</t>
  </si>
  <si>
    <t>Bqqg6258877</t>
  </si>
  <si>
    <t>Ijnw5445804</t>
  </si>
  <si>
    <t>Pgqs7550224</t>
  </si>
  <si>
    <t>Kfuv1227109</t>
  </si>
  <si>
    <t>Ebhl0081649</t>
  </si>
  <si>
    <t>Ovfg7607866</t>
  </si>
  <si>
    <t>Bkce9435123</t>
  </si>
  <si>
    <t>Eanp3042637</t>
  </si>
  <si>
    <t>Cbfo4182130</t>
  </si>
  <si>
    <t>Tihu1214729</t>
  </si>
  <si>
    <t>Lqhf9858371</t>
  </si>
  <si>
    <t>Gbsy8255405</t>
  </si>
  <si>
    <t>Inpl0707503</t>
  </si>
  <si>
    <t>Fzpy4211446</t>
  </si>
  <si>
    <t>Nizb7467702</t>
  </si>
  <si>
    <t>Ufcj0678674</t>
  </si>
  <si>
    <t>Qtdx3348093</t>
  </si>
  <si>
    <t>Uyqm8666537</t>
  </si>
  <si>
    <t>Bplw5623686</t>
  </si>
  <si>
    <t>Loms3742668</t>
  </si>
  <si>
    <t>Cizf1077074</t>
  </si>
  <si>
    <t>Nwxa3904210</t>
  </si>
  <si>
    <t>Ujof9400023</t>
  </si>
  <si>
    <t>Mtma3857992</t>
  </si>
  <si>
    <t>Dgdj2816176</t>
  </si>
  <si>
    <t>Lerr7813937</t>
  </si>
  <si>
    <t>Ndvo2603317</t>
  </si>
  <si>
    <t>Jozb2530521</t>
  </si>
  <si>
    <t>Kehw7407342</t>
  </si>
  <si>
    <t>Yrny1161365</t>
  </si>
  <si>
    <t>Kxgs8413922</t>
  </si>
  <si>
    <t>Nowz6803522</t>
  </si>
  <si>
    <t>Wgty0122672</t>
  </si>
  <si>
    <t>Iljh4942124</t>
  </si>
  <si>
    <t>Qojl8481451</t>
  </si>
  <si>
    <t>Rpkd7284582</t>
  </si>
  <si>
    <t>Dtka9187710</t>
  </si>
  <si>
    <t>Koka1615499</t>
  </si>
  <si>
    <t>Kgxl1306089</t>
  </si>
  <si>
    <t>Ynyb5089211</t>
  </si>
  <si>
    <t>Qevf8502807</t>
  </si>
  <si>
    <t>Shnj0361466</t>
  </si>
  <si>
    <t>Xqie1239390</t>
  </si>
  <si>
    <t>Lxvh7185839</t>
  </si>
  <si>
    <t>Jpbl0442098</t>
  </si>
  <si>
    <t>Yepv4386752</t>
  </si>
  <si>
    <t>Sfcv8472174</t>
  </si>
  <si>
    <t>Zscp3202574</t>
  </si>
  <si>
    <t>Umor3422430</t>
  </si>
  <si>
    <t>Morb1335668</t>
  </si>
  <si>
    <t>Kems3825880</t>
  </si>
  <si>
    <t>Ugvj0075137</t>
  </si>
  <si>
    <t>Utgt2805856</t>
  </si>
  <si>
    <t>Prnl9737839</t>
  </si>
  <si>
    <t>Unhv7754440</t>
  </si>
  <si>
    <t>Egos2838462</t>
  </si>
  <si>
    <t>Adak7361963</t>
  </si>
  <si>
    <t>Oadw0674646</t>
  </si>
  <si>
    <t>Xvhe8413433</t>
  </si>
  <si>
    <t>Pmjp3631122</t>
  </si>
  <si>
    <t>Ojjz7548561</t>
  </si>
  <si>
    <t>Xedd1981540</t>
  </si>
  <si>
    <t>Cnkr9311695</t>
  </si>
  <si>
    <t>Guog7469455</t>
  </si>
  <si>
    <t>Cvux3393131</t>
  </si>
  <si>
    <t>Cprz5714494</t>
  </si>
  <si>
    <t>Xuds5837706</t>
  </si>
  <si>
    <t>Mzuv2117291</t>
  </si>
  <si>
    <t>Yaqg8748258</t>
  </si>
  <si>
    <t>Snxb5790352</t>
  </si>
  <si>
    <t>Ylpk2306327</t>
  </si>
  <si>
    <t>Ohzg4700439</t>
  </si>
  <si>
    <t>Shvi8768601</t>
  </si>
  <si>
    <t>Hfgw6554656</t>
  </si>
  <si>
    <t>Slpx5036140</t>
  </si>
  <si>
    <t>Isqf9006600</t>
  </si>
  <si>
    <t>Apoe4664573</t>
  </si>
  <si>
    <t>Qcas7530535</t>
  </si>
  <si>
    <t>Gzgl8973603</t>
  </si>
  <si>
    <t>Yntk0810074</t>
  </si>
  <si>
    <t>Hgik2727214</t>
  </si>
  <si>
    <t>Epsx1766165</t>
  </si>
  <si>
    <t>Wadt2252960</t>
  </si>
  <si>
    <t>Stgy9219106</t>
  </si>
  <si>
    <t>Ocyc7406264</t>
  </si>
  <si>
    <t>Gxxg0506163</t>
  </si>
  <si>
    <t>Sllj0578804</t>
  </si>
  <si>
    <t>Ojyt1262350</t>
  </si>
  <si>
    <t>Imyx8666478</t>
  </si>
  <si>
    <t>Mqzr8279937</t>
  </si>
  <si>
    <t>Wqee0540841</t>
  </si>
  <si>
    <t>Uejk4678021</t>
  </si>
  <si>
    <t>Ygoq8356643</t>
  </si>
  <si>
    <t>Kepd0650284</t>
  </si>
  <si>
    <t>Bpvp5032608</t>
  </si>
  <si>
    <t>Ntvl7941287</t>
  </si>
  <si>
    <t>Ryoc6128563</t>
  </si>
  <si>
    <t>Ukkz5037084</t>
  </si>
  <si>
    <t>Exle0436062</t>
  </si>
  <si>
    <t>Qhkn2418805</t>
  </si>
  <si>
    <t>Jnuv1615205</t>
  </si>
  <si>
    <t>Kgcf2137141</t>
  </si>
  <si>
    <t>Evjh0493402</t>
  </si>
  <si>
    <t>Jthj3411599</t>
  </si>
  <si>
    <t>Waja7509049</t>
  </si>
  <si>
    <t>Hwrr8468878</t>
  </si>
  <si>
    <t>Stow7474277</t>
  </si>
  <si>
    <t>Vapy7960223</t>
  </si>
  <si>
    <t>Mcay0604544</t>
  </si>
  <si>
    <t>Npei8768128</t>
  </si>
  <si>
    <t>Vhvh4695847</t>
  </si>
  <si>
    <t>Cnkm5763200</t>
  </si>
  <si>
    <t>Ogoz6284133</t>
  </si>
  <si>
    <t>Afyi6828601</t>
  </si>
  <si>
    <t>Usse6887519</t>
  </si>
  <si>
    <t>Njui1678177</t>
  </si>
  <si>
    <t>Kiih9479092</t>
  </si>
  <si>
    <t>Geth5707200</t>
  </si>
  <si>
    <t>Ndox6549795</t>
  </si>
  <si>
    <t>Ohif5516785</t>
  </si>
  <si>
    <t>Isvv2619926</t>
  </si>
  <si>
    <t>Gftr5011914</t>
  </si>
  <si>
    <t>Cdpx1644285</t>
  </si>
  <si>
    <t>Hpzv6347792</t>
  </si>
  <si>
    <t>Vkki4362352</t>
  </si>
  <si>
    <t>Jbrp7300749</t>
  </si>
  <si>
    <t>Vigq3459024</t>
  </si>
  <si>
    <t>Uliq6990448</t>
  </si>
  <si>
    <t>Wkmj7895310</t>
  </si>
  <si>
    <t>Cnpa3146341</t>
  </si>
  <si>
    <t>Xldj9996961</t>
  </si>
  <si>
    <t>Zcaa0534340</t>
  </si>
  <si>
    <t>Urlb1470184</t>
  </si>
  <si>
    <t>Xcjo2322104</t>
  </si>
  <si>
    <t>Rgxn0847956</t>
  </si>
  <si>
    <t>Wzpf8820838</t>
  </si>
  <si>
    <t>Bdzy7348508</t>
  </si>
  <si>
    <t>Nhry2386991</t>
  </si>
  <si>
    <t>Waaw4225339</t>
  </si>
  <si>
    <t>Qjze5961481</t>
  </si>
  <si>
    <t>Weyy4763429</t>
  </si>
  <si>
    <t>Ehoh2622153</t>
  </si>
  <si>
    <t>Zqmu8441570</t>
  </si>
  <si>
    <t>Eutm8401904</t>
  </si>
  <si>
    <t>Zndu6583003</t>
  </si>
  <si>
    <t>Ybwt0062545</t>
  </si>
  <si>
    <t>Eohn3595096</t>
  </si>
  <si>
    <t>Cxhy0414481</t>
  </si>
  <si>
    <t>Jayd6300780</t>
  </si>
  <si>
    <t>Dyxm7693705</t>
  </si>
  <si>
    <t>Azwk3216255</t>
  </si>
  <si>
    <t>Qpcw1439905</t>
  </si>
  <si>
    <t>Ufud0720975</t>
  </si>
  <si>
    <t>Zfqa4018542</t>
  </si>
  <si>
    <t>Kerr1083132</t>
  </si>
  <si>
    <t>Ldre9428747</t>
  </si>
  <si>
    <t>Ysnx1004812</t>
  </si>
  <si>
    <t>Nukl6877175</t>
  </si>
  <si>
    <t>Rkxr0252667</t>
  </si>
  <si>
    <t>Yqyk1527012</t>
  </si>
  <si>
    <t>Cmjy5599544</t>
  </si>
  <si>
    <t>Yrxi8516038</t>
  </si>
  <si>
    <t>Ygmj9188703</t>
  </si>
  <si>
    <t>Odmf2842194</t>
  </si>
  <si>
    <t>Agiy5849539</t>
  </si>
  <si>
    <t>Cpsh1313248</t>
  </si>
  <si>
    <t>Btgb8555959</t>
  </si>
  <si>
    <t>Tuqx5838649</t>
  </si>
  <si>
    <t>Wqrm5860309</t>
  </si>
  <si>
    <t>Ysqb3007299</t>
  </si>
  <si>
    <t>Ekab9930093</t>
  </si>
  <si>
    <t>Zrnn8296260</t>
  </si>
  <si>
    <t>Akwb7617768</t>
  </si>
  <si>
    <t>Glfb9961045</t>
  </si>
  <si>
    <t>Xcvy2488865</t>
  </si>
  <si>
    <t>Wnef8621860</t>
  </si>
  <si>
    <t>Ejar2863330</t>
  </si>
  <si>
    <t>Cwgf4396975</t>
  </si>
  <si>
    <t>Iktq9974017</t>
  </si>
  <si>
    <t>Ueqn5155838</t>
  </si>
  <si>
    <t>Nwpq1230903</t>
  </si>
  <si>
    <t>Ixec0486906</t>
  </si>
  <si>
    <t>Soyq8259661</t>
  </si>
  <si>
    <t>Usta0775568</t>
  </si>
  <si>
    <t>Hfli1320798</t>
  </si>
  <si>
    <t>Vpvo7940250</t>
  </si>
  <si>
    <t>Yyce6664754</t>
  </si>
  <si>
    <t>Tvoy8267008</t>
  </si>
  <si>
    <t>Zysc1794162</t>
  </si>
  <si>
    <t>Ysjt6103754</t>
  </si>
  <si>
    <t>Ckuk0489467</t>
  </si>
  <si>
    <t>Nhzy1007822</t>
  </si>
  <si>
    <t>Zyzf9863434</t>
  </si>
  <si>
    <t>Ltqi9416255</t>
  </si>
  <si>
    <t>Ntvi2308504</t>
  </si>
  <si>
    <t>Biwg9574708</t>
  </si>
  <si>
    <t>Bxao3343898</t>
  </si>
  <si>
    <t>Uywc3490188</t>
  </si>
  <si>
    <t>Izos1594747</t>
  </si>
  <si>
    <t>Oaqc9256781</t>
  </si>
  <si>
    <t>Umed9837090</t>
  </si>
  <si>
    <t>Qmfg9267043</t>
  </si>
  <si>
    <t>Nwcx3592642</t>
  </si>
  <si>
    <t>Vsky1587393</t>
  </si>
  <si>
    <t>Iqdf7376165</t>
  </si>
  <si>
    <t>Dreb3141123</t>
  </si>
  <si>
    <t>Cqyg1493208</t>
  </si>
  <si>
    <t>Orgb3954749</t>
  </si>
  <si>
    <t>Ineu6730185</t>
  </si>
  <si>
    <t>Pizn9452019</t>
  </si>
  <si>
    <t>Cvjt2226260</t>
  </si>
  <si>
    <t>Pcll3948125</t>
  </si>
  <si>
    <t>Sbsm0628076</t>
  </si>
  <si>
    <t>Frzd8140579</t>
  </si>
  <si>
    <t>Nogd4640103</t>
  </si>
  <si>
    <t>Xoce1494797</t>
  </si>
  <si>
    <t>Qdma6028036</t>
  </si>
  <si>
    <t>Qkbw1462390</t>
  </si>
  <si>
    <t>Qlds6171478</t>
  </si>
  <si>
    <t>Pywp4783390</t>
  </si>
  <si>
    <t>Wpbs9735384</t>
  </si>
  <si>
    <t>Jyod8208400</t>
  </si>
  <si>
    <t>Gdcn1174657</t>
  </si>
  <si>
    <t>Sgff1635613</t>
  </si>
  <si>
    <t>Ioxe7103808</t>
  </si>
  <si>
    <t>Dnyl0495252</t>
  </si>
  <si>
    <t>Uowq0602361</t>
  </si>
  <si>
    <t>Mbpq0087732</t>
  </si>
  <si>
    <t>Berj5603574</t>
  </si>
  <si>
    <t>Hqgv9216456</t>
  </si>
  <si>
    <t>Zwmv2312156</t>
  </si>
  <si>
    <t>Mvwz8000514</t>
  </si>
  <si>
    <t>Ucik4182882</t>
  </si>
  <si>
    <t>Boat2539076</t>
  </si>
  <si>
    <t>Dyjz1912503</t>
  </si>
  <si>
    <t>Fqos0570041</t>
  </si>
  <si>
    <t>Qpqn4068804</t>
  </si>
  <si>
    <t>Unny6443068</t>
  </si>
  <si>
    <t>Erxx6142078</t>
  </si>
  <si>
    <t>Mkzi9461770</t>
  </si>
  <si>
    <t>Bdgm5223686</t>
  </si>
  <si>
    <t>Kqcu0060489</t>
  </si>
  <si>
    <t>Awzt3974255</t>
  </si>
  <si>
    <t>Ygtc1727572</t>
  </si>
  <si>
    <t>Eqyn2203778</t>
  </si>
  <si>
    <t>Zpzi6611054</t>
  </si>
  <si>
    <t>Tqkz6634035</t>
  </si>
  <si>
    <t>Jzoa0974547</t>
  </si>
  <si>
    <t>Ficr5651237</t>
  </si>
  <si>
    <t>Mrnn4064439</t>
  </si>
  <si>
    <t>Gqkp2854437</t>
  </si>
  <si>
    <t>Duga9350897</t>
  </si>
  <si>
    <t>Kyhz8612281</t>
  </si>
  <si>
    <t>Jiri1397301</t>
  </si>
  <si>
    <t>Qtjj1344574</t>
  </si>
  <si>
    <t>Stmo6433644</t>
  </si>
  <si>
    <t>Vxhw5644398</t>
  </si>
  <si>
    <t>Gdut5840935</t>
  </si>
  <si>
    <t>Thil5522294</t>
  </si>
  <si>
    <t>Skeu7461781</t>
  </si>
  <si>
    <t>Ixed8734966</t>
  </si>
  <si>
    <t>Usun2001080</t>
  </si>
  <si>
    <t>Inwq7538202</t>
  </si>
  <si>
    <t>Tgpt5076056</t>
  </si>
  <si>
    <t>Piwi9164794</t>
  </si>
  <si>
    <t>Wkkq8184392</t>
  </si>
  <si>
    <t>Zwrt9582243</t>
  </si>
  <si>
    <t>Zbxu0860764</t>
  </si>
  <si>
    <t>Vjuk8943478</t>
  </si>
  <si>
    <t>Jdcv3785920</t>
  </si>
  <si>
    <t>Wcvx9765817</t>
  </si>
  <si>
    <t>Fdrl6716304</t>
  </si>
  <si>
    <t>Zccd7212851</t>
  </si>
  <si>
    <t>Fdys2514812</t>
  </si>
  <si>
    <t>Prpu8248329</t>
  </si>
  <si>
    <t>Bavm1581110</t>
  </si>
  <si>
    <t>Keba9846437</t>
  </si>
  <si>
    <t>Beyg4191051</t>
  </si>
  <si>
    <t>Twcw3844251</t>
  </si>
  <si>
    <t>Ikjv6034739</t>
  </si>
  <si>
    <t>Rbak0986098</t>
  </si>
  <si>
    <t>Ejiq2651318</t>
  </si>
  <si>
    <t>Nsnp3008405</t>
  </si>
  <si>
    <t>Gpfq1665367</t>
  </si>
  <si>
    <t>Xbvn5215324</t>
  </si>
  <si>
    <t>Gomp4353775</t>
  </si>
  <si>
    <t>Fqdg3498622</t>
  </si>
  <si>
    <t>Scom0823524</t>
  </si>
  <si>
    <t>Rbvp5748253</t>
  </si>
  <si>
    <t>Aczn0181409</t>
  </si>
  <si>
    <t>Qyjf3814741</t>
  </si>
  <si>
    <t>Uwma2552424</t>
  </si>
  <si>
    <t>Pmqc7630318</t>
  </si>
  <si>
    <t>Qxeb9382533</t>
  </si>
  <si>
    <t>Jkyc0657675</t>
  </si>
  <si>
    <t>Ztzk0447864</t>
  </si>
  <si>
    <t>Pnsz0108215</t>
  </si>
  <si>
    <t>Vjwx1774525</t>
  </si>
  <si>
    <t>Fcjn6617137</t>
  </si>
  <si>
    <t>Eibi9623814</t>
  </si>
  <si>
    <t>Gicj2653351</t>
  </si>
  <si>
    <t>Xzxt6597770</t>
  </si>
  <si>
    <t>Ntrg0831261</t>
  </si>
  <si>
    <t>Fllc9345491</t>
  </si>
  <si>
    <t>Cijb2983184</t>
  </si>
  <si>
    <t>Skhm2266610</t>
  </si>
  <si>
    <t>Mwbu5725606</t>
  </si>
  <si>
    <t>Vowz6011336</t>
  </si>
  <si>
    <t>Cqqn9365743</t>
  </si>
  <si>
    <t>Lbqs2114755</t>
  </si>
  <si>
    <t>Puih2732329</t>
  </si>
  <si>
    <t>Sdik8165621</t>
  </si>
  <si>
    <t>Fjox7828696</t>
  </si>
  <si>
    <t>Bhnn1610090</t>
  </si>
  <si>
    <t>Cqwu7664134</t>
  </si>
  <si>
    <t>Atjy8412270</t>
  </si>
  <si>
    <t>Newe8396860</t>
  </si>
  <si>
    <t>Rtlc9355340</t>
  </si>
  <si>
    <t>Qcev6562409</t>
  </si>
  <si>
    <t>Dtle1353932</t>
  </si>
  <si>
    <t>Juyy9011609</t>
  </si>
  <si>
    <t>Evjl1692234</t>
  </si>
  <si>
    <t>Gkxn2282412</t>
  </si>
  <si>
    <t>Radh1240365</t>
  </si>
  <si>
    <t>Soop1265268</t>
  </si>
  <si>
    <t>Sjeu9636444</t>
  </si>
  <si>
    <t>Uoct4283878</t>
  </si>
  <si>
    <t>Jkqo7358612</t>
  </si>
  <si>
    <t>Xjea1758526</t>
  </si>
  <si>
    <t>Qdhj1007541</t>
  </si>
  <si>
    <t>Ocxg7522597</t>
  </si>
  <si>
    <t>Rvjn2863933</t>
  </si>
  <si>
    <t>Znaa1702884</t>
  </si>
  <si>
    <t>Bfad8368107</t>
  </si>
  <si>
    <t>Vlvq5010122</t>
  </si>
  <si>
    <t>Pgra1454315</t>
  </si>
  <si>
    <t>Gmxg3879892</t>
  </si>
  <si>
    <t>Noxn7134527</t>
  </si>
  <si>
    <t>Fuga7589933</t>
  </si>
  <si>
    <t>Ripq2967744</t>
  </si>
  <si>
    <t>Htcd4439321</t>
  </si>
  <si>
    <t>Nlim7637987</t>
  </si>
  <si>
    <t>Pmmu4457026</t>
  </si>
  <si>
    <t>Ndkh9370919</t>
  </si>
  <si>
    <t>Ogds0542215</t>
  </si>
  <si>
    <t>Fyvg2543274</t>
  </si>
  <si>
    <t>Tkyi4733767</t>
  </si>
  <si>
    <t>Fapq7353886</t>
  </si>
  <si>
    <t>Cyzy6591965</t>
  </si>
  <si>
    <t>Lrrq1356074</t>
  </si>
  <si>
    <t>Oqfk3028112</t>
  </si>
  <si>
    <t>Cmur9751902</t>
  </si>
  <si>
    <t>Xvdw7891769</t>
  </si>
  <si>
    <t>Qehx9302321</t>
  </si>
  <si>
    <t>Frvy5387208</t>
  </si>
  <si>
    <t>Elui1368692</t>
  </si>
  <si>
    <t>Bwdr0761290</t>
  </si>
  <si>
    <t>Zxvx4879359</t>
  </si>
  <si>
    <t>Qwui6278851</t>
  </si>
  <si>
    <t>Pbbf0472230</t>
  </si>
  <si>
    <t>Zjoq9483291</t>
  </si>
  <si>
    <t>Cltr5160384</t>
  </si>
  <si>
    <t>Deem1267637</t>
  </si>
  <si>
    <t>Nasl8860265</t>
  </si>
  <si>
    <t>Bcng5216654</t>
  </si>
  <si>
    <t>Zrha6884543</t>
  </si>
  <si>
    <t>Puef7225105</t>
  </si>
  <si>
    <t>Qtfl2071469</t>
  </si>
  <si>
    <t>Muje8302590</t>
  </si>
  <si>
    <t>Ccpq2135893</t>
  </si>
  <si>
    <t>Xpwt4353749</t>
  </si>
  <si>
    <t>Yubc2890253</t>
  </si>
  <si>
    <t>Rmrr5675306</t>
  </si>
  <si>
    <t>Jeha4728750</t>
  </si>
  <si>
    <t>Ssma0728062</t>
  </si>
  <si>
    <t>Yecy8459133</t>
  </si>
  <si>
    <t>Emcv5098607</t>
  </si>
  <si>
    <t>Thgx8953765</t>
  </si>
  <si>
    <t>Vlzr2639935</t>
  </si>
  <si>
    <t>Zphm5153234</t>
  </si>
  <si>
    <t>Cibp2691530</t>
  </si>
  <si>
    <t>Swks1872353</t>
  </si>
  <si>
    <t>Cbca0912071</t>
  </si>
  <si>
    <t>Biri4284133</t>
  </si>
  <si>
    <t>Gjte1990775</t>
  </si>
  <si>
    <t>Ahzz5532612</t>
  </si>
  <si>
    <t>Lmgj1641668</t>
  </si>
  <si>
    <t>Kqrs5706944</t>
  </si>
  <si>
    <t>Aosm3434067</t>
  </si>
  <si>
    <t>Dmoe9205113</t>
  </si>
  <si>
    <t>Ofoc2970240</t>
  </si>
  <si>
    <t>Ygoe3841201</t>
  </si>
  <si>
    <t>Gboe1816319</t>
  </si>
  <si>
    <t>Qcyq6255925</t>
  </si>
  <si>
    <t>Iajd2189662</t>
  </si>
  <si>
    <t>Qbkd0175838</t>
  </si>
  <si>
    <t>Vxlw3832431</t>
  </si>
  <si>
    <t>Cnfm8035923</t>
  </si>
  <si>
    <t>Auby8112959</t>
  </si>
  <si>
    <t>Jmzg3719692</t>
  </si>
  <si>
    <t>Mmst9679585</t>
  </si>
  <si>
    <t>Bnlf7908680</t>
  </si>
  <si>
    <t>Wesv1967919</t>
  </si>
  <si>
    <t>Svdw4529699</t>
  </si>
  <si>
    <t>Kdzd1029381</t>
  </si>
  <si>
    <t>Twnz2010909</t>
  </si>
  <si>
    <t>Sajz7317759</t>
  </si>
  <si>
    <t>Wwxb6678088</t>
  </si>
  <si>
    <t>Vjnv8058081</t>
  </si>
  <si>
    <t>Mzmz6860905</t>
  </si>
  <si>
    <t>Jbcg1308901</t>
  </si>
  <si>
    <t>Ehrm7129313</t>
  </si>
  <si>
    <t>Rrnj5980651</t>
  </si>
  <si>
    <t>Rmec8736528</t>
  </si>
  <si>
    <t>Ktak0556631</t>
  </si>
  <si>
    <t>Yqip2143305</t>
  </si>
  <si>
    <t>Whiv4529512</t>
  </si>
  <si>
    <t>Idpi1537289</t>
  </si>
  <si>
    <t>Ltqg4122867</t>
  </si>
  <si>
    <t>Lrfy8726074</t>
  </si>
  <si>
    <t>Cnyp2655149</t>
  </si>
  <si>
    <t>Tywd3962633</t>
  </si>
  <si>
    <t>Nwwq0055632</t>
  </si>
  <si>
    <t>Fblb4224087</t>
  </si>
  <si>
    <t>Tnov2089231</t>
  </si>
  <si>
    <t>Dyop3319735</t>
  </si>
  <si>
    <t>Zpks0657681</t>
  </si>
  <si>
    <t>Yrmc1409342</t>
  </si>
  <si>
    <t>Tkvy5223455</t>
  </si>
  <si>
    <t>Byln1375475</t>
  </si>
  <si>
    <t>Lwqf5055020</t>
  </si>
  <si>
    <t>Awjd3231513</t>
  </si>
  <si>
    <t>Hbne8308742</t>
  </si>
  <si>
    <t>Xrnq9493077</t>
  </si>
  <si>
    <t>Yccg1599918</t>
  </si>
  <si>
    <t>Gpbf7586061</t>
  </si>
  <si>
    <t>Aopb2063081</t>
  </si>
  <si>
    <t>Oefd9018219</t>
  </si>
  <si>
    <t>Ahoy5040258</t>
  </si>
  <si>
    <t>Kdhs8669517</t>
  </si>
  <si>
    <t>Luqf0396226</t>
  </si>
  <si>
    <t>Cfam1192669</t>
  </si>
  <si>
    <t>Fqzq8096935</t>
  </si>
  <si>
    <t>Pvmy3823395</t>
  </si>
  <si>
    <t>Vqto3617751</t>
  </si>
  <si>
    <t>Jqsp6290172</t>
  </si>
  <si>
    <t>Fijc6934799</t>
  </si>
  <si>
    <t>Fzbk9255465</t>
  </si>
  <si>
    <t>Gdzg0200272</t>
  </si>
  <si>
    <t>Wfst3371283</t>
  </si>
  <si>
    <t>Npyx3355017</t>
  </si>
  <si>
    <t>Vyis8271730</t>
  </si>
  <si>
    <t>Ltug2624664</t>
  </si>
  <si>
    <t>Wzlz7771614</t>
  </si>
  <si>
    <t>Ijfa4462000</t>
  </si>
  <si>
    <t>Gwtq4542406</t>
  </si>
  <si>
    <t>Xhbi3723419</t>
  </si>
  <si>
    <t>Kdlz5930368</t>
  </si>
  <si>
    <t>Iqgw7767982</t>
  </si>
  <si>
    <t>Vvqx8398536</t>
  </si>
  <si>
    <t>Rbhr6313325</t>
  </si>
  <si>
    <t>Ytbv7911830</t>
  </si>
  <si>
    <t>Adsh0649973</t>
  </si>
  <si>
    <t>Bqnb6575586</t>
  </si>
  <si>
    <t>Iwgo2481657</t>
  </si>
  <si>
    <t>Qxez6071560</t>
  </si>
  <si>
    <t>Zyiu4136942</t>
  </si>
  <si>
    <t>Cnug4002152</t>
  </si>
  <si>
    <t>Euqt4103924</t>
  </si>
  <si>
    <t>Vsri0142523</t>
  </si>
  <si>
    <t>Dfvy2758883</t>
  </si>
  <si>
    <t>Qupj1714639</t>
  </si>
  <si>
    <t>Xhtx5852624</t>
  </si>
  <si>
    <t>Vzqg5433403</t>
  </si>
  <si>
    <t>Frjz5001491</t>
  </si>
  <si>
    <t>Yuls0811478</t>
  </si>
  <si>
    <t>Moxg8170340</t>
  </si>
  <si>
    <t>Ywgm5605422</t>
  </si>
  <si>
    <t>Nnyd9584049</t>
  </si>
  <si>
    <t>Rvpo6749585</t>
  </si>
  <si>
    <t>Crgv6557641</t>
  </si>
  <si>
    <t>Fsme1072876</t>
  </si>
  <si>
    <t>Mebg6958814</t>
  </si>
  <si>
    <t>Upvn2175299</t>
  </si>
  <si>
    <t>Jkyq8369027</t>
  </si>
  <si>
    <t>Fqhk8964566</t>
  </si>
  <si>
    <t>Rzqn5029557</t>
  </si>
  <si>
    <t>Wryt3832503</t>
  </si>
  <si>
    <t>Kbic9992809</t>
  </si>
  <si>
    <t>Wvhz6769509</t>
  </si>
  <si>
    <t>Sccn8355235</t>
  </si>
  <si>
    <t>Rchf7155931</t>
  </si>
  <si>
    <t>Hmcj2239149</t>
  </si>
  <si>
    <t>Nbtc8111600</t>
  </si>
  <si>
    <t>Gwsz0020970</t>
  </si>
  <si>
    <t>Jkcb5552176</t>
  </si>
  <si>
    <t>Lthj9729117</t>
  </si>
  <si>
    <t>Egzn6498155</t>
  </si>
  <si>
    <t>Hlgy8276525</t>
  </si>
  <si>
    <t>Nimt6430100</t>
  </si>
  <si>
    <t>Rxoq5139591</t>
  </si>
  <si>
    <t>Zoxb9123805</t>
  </si>
  <si>
    <t>Tuje3998893</t>
  </si>
  <si>
    <t>Mcmr7923119</t>
  </si>
  <si>
    <t>Gnne2536047</t>
  </si>
  <si>
    <t>Rivi0878467</t>
  </si>
  <si>
    <t>Qazt8626224</t>
  </si>
  <si>
    <t>Mvpd8798454</t>
  </si>
  <si>
    <t>Lxow3098881</t>
  </si>
  <si>
    <t>Cuhx9706609</t>
  </si>
  <si>
    <t>Xjxk7587141</t>
  </si>
  <si>
    <t>Xpix1995690</t>
  </si>
  <si>
    <t>Kctw3803693</t>
  </si>
  <si>
    <t>Xbmu8635104</t>
  </si>
  <si>
    <t>Zrpf4432657</t>
  </si>
  <si>
    <t>Ehqr4148858</t>
  </si>
  <si>
    <t>Rmli7079779</t>
  </si>
  <si>
    <t>Husv3269435</t>
  </si>
  <si>
    <t>Ykje7194011</t>
  </si>
  <si>
    <t>Zldf1885546</t>
  </si>
  <si>
    <t>Tafn3206168</t>
  </si>
  <si>
    <t>Vbce2435676</t>
  </si>
  <si>
    <t>Bckl4790197</t>
  </si>
  <si>
    <t>Picb5444832</t>
  </si>
  <si>
    <t>Jbgu0280301</t>
  </si>
  <si>
    <t>Drja9425052</t>
  </si>
  <si>
    <t>Ptyf0333137</t>
  </si>
  <si>
    <t>Orjv3984338</t>
  </si>
  <si>
    <t>Ujjr4621098</t>
  </si>
  <si>
    <t>Yqyb7109948</t>
  </si>
  <si>
    <t>Mjhk1203498</t>
  </si>
  <si>
    <t>Lmcf1576643</t>
  </si>
  <si>
    <t>Ldud7706421</t>
  </si>
  <si>
    <t>Wrza1996924</t>
  </si>
  <si>
    <t>Iluf0129851</t>
  </si>
  <si>
    <t>Iapz8290075</t>
  </si>
  <si>
    <t>Vbue4086390</t>
  </si>
  <si>
    <t>Obzr8838530</t>
  </si>
  <si>
    <t>Jvan7441800</t>
  </si>
  <si>
    <t>Clzi5156630</t>
  </si>
  <si>
    <t>Nypn0332083</t>
  </si>
  <si>
    <t>Ocdk6628880</t>
  </si>
  <si>
    <t>Adox0704992</t>
  </si>
  <si>
    <t>Awco3863695</t>
  </si>
  <si>
    <t>Rblv0667709</t>
  </si>
  <si>
    <t>Fooe9049118</t>
  </si>
  <si>
    <t>Snqk0322468</t>
  </si>
  <si>
    <t>Qhmz3971348</t>
  </si>
  <si>
    <t>Tzka4134039</t>
  </si>
  <si>
    <t>Jzbj3020836</t>
  </si>
  <si>
    <t>Fmnd2687892</t>
  </si>
  <si>
    <t>Bhtc0968388</t>
  </si>
  <si>
    <t>Lryn7379267</t>
  </si>
  <si>
    <t>Qmqb8150364</t>
  </si>
  <si>
    <t>Gger8925710</t>
  </si>
  <si>
    <t>Vjhi1442239</t>
  </si>
  <si>
    <t>Fapq1469207</t>
  </si>
  <si>
    <t>Sngj2846648</t>
  </si>
  <si>
    <t>Kgul7011277</t>
  </si>
  <si>
    <t>Bana3989319</t>
  </si>
  <si>
    <t>Txhh1514250</t>
  </si>
  <si>
    <t>Ifdm3943137</t>
  </si>
  <si>
    <t>Ekhn4852055</t>
  </si>
  <si>
    <t>Ojwr3609702</t>
  </si>
  <si>
    <t>Nhro6605475</t>
  </si>
  <si>
    <t>Jrfd5048270</t>
  </si>
  <si>
    <t>Zwgi2191312</t>
  </si>
  <si>
    <t>Qtsf8764990</t>
  </si>
  <si>
    <t>Ukrs2709941</t>
  </si>
  <si>
    <t>Lznx4762739</t>
  </si>
  <si>
    <t>Vwqk7912797</t>
  </si>
  <si>
    <t>Xqrr2311274</t>
  </si>
  <si>
    <t>Jcjs4141465</t>
  </si>
  <si>
    <t>Nkuo3856902</t>
  </si>
  <si>
    <t>Tvlk7682767</t>
  </si>
  <si>
    <t>Edjy3058817</t>
  </si>
  <si>
    <t>Xkrq4959740</t>
  </si>
  <si>
    <t>Pogd7114420</t>
  </si>
  <si>
    <t>Rxjh3024082</t>
  </si>
  <si>
    <t>Ccqy9757987</t>
  </si>
  <si>
    <t>Zbng8986060</t>
  </si>
  <si>
    <t>Hvmv3358486</t>
  </si>
  <si>
    <t>Xith9937305</t>
  </si>
  <si>
    <t>Sghc6378264</t>
  </si>
  <si>
    <t>Knyf6219114</t>
  </si>
  <si>
    <t>Uogt0324948</t>
  </si>
  <si>
    <t>Tbtk1621493</t>
  </si>
  <si>
    <t>Ywim5167617</t>
  </si>
  <si>
    <t>Jxsr1026465</t>
  </si>
  <si>
    <t>Umrj2169886</t>
  </si>
  <si>
    <t>Xddj7480956</t>
  </si>
  <si>
    <t>Nmpq2908326</t>
  </si>
  <si>
    <t>Ddqa8020609</t>
  </si>
  <si>
    <t>Lkkb5035670</t>
  </si>
  <si>
    <t>Fnno7067501</t>
  </si>
  <si>
    <t>Fyck2457758</t>
  </si>
  <si>
    <t>Gqps9611343</t>
  </si>
  <si>
    <t>Pdej9856893</t>
  </si>
  <si>
    <t>Pizv1949169</t>
  </si>
  <si>
    <t>Cmji5649356</t>
  </si>
  <si>
    <t>Uqoc8696263</t>
  </si>
  <si>
    <t>Myjv3215936</t>
  </si>
  <si>
    <t>Aetu9514018</t>
  </si>
  <si>
    <t>Yvwr4501752</t>
  </si>
  <si>
    <t>Cfgu9517827</t>
  </si>
  <si>
    <t>Atpu8413408</t>
  </si>
  <si>
    <t>Mlkf7924290</t>
  </si>
  <si>
    <t>Ewpm6048652</t>
  </si>
  <si>
    <t>Lfnh2776805</t>
  </si>
  <si>
    <t>Pdyn8919140</t>
  </si>
  <si>
    <t>Fcdl7979597</t>
  </si>
  <si>
    <t>Idbx9825559</t>
  </si>
  <si>
    <t>Ltwb9504091</t>
  </si>
  <si>
    <t>Rtbo0282300</t>
  </si>
  <si>
    <t>Bddw7885213</t>
  </si>
  <si>
    <t>Ijid8289622</t>
  </si>
  <si>
    <t>Tdsn4943187</t>
  </si>
  <si>
    <t>Fate9797361</t>
  </si>
  <si>
    <t>Zqhj8688217</t>
  </si>
  <si>
    <t>Wpnd2521985</t>
  </si>
  <si>
    <t>Lxjb9032267</t>
  </si>
  <si>
    <t>Ztps4148891</t>
  </si>
  <si>
    <t>Vatk4195779</t>
  </si>
  <si>
    <t>Rope4531369</t>
  </si>
  <si>
    <t>Cwrk2389393</t>
  </si>
  <si>
    <t>Nqzl8142481</t>
  </si>
  <si>
    <t>Ypjs6547330</t>
  </si>
  <si>
    <t>Swtd3313538</t>
  </si>
  <si>
    <t>Fkmd1361871</t>
  </si>
  <si>
    <t>Pfym1993929</t>
  </si>
  <si>
    <t>Qdhs4451103</t>
  </si>
  <si>
    <t>Hxcj2804945</t>
  </si>
  <si>
    <t>Vhml4124913</t>
  </si>
  <si>
    <t>Qjed9631489</t>
  </si>
  <si>
    <t>Czld5838922</t>
  </si>
  <si>
    <t>Uisc0144260</t>
  </si>
  <si>
    <t>Jsgh7049768</t>
  </si>
  <si>
    <t>Njmt9724659</t>
  </si>
  <si>
    <t>Zxhh5519053</t>
  </si>
  <si>
    <t>Xoad9683114</t>
  </si>
  <si>
    <t>Qbnj6487248</t>
  </si>
  <si>
    <t>Emch2301762</t>
  </si>
  <si>
    <t>Gatn7354725</t>
  </si>
  <si>
    <t>Hnbx7579758</t>
  </si>
  <si>
    <t>Thzl7458468</t>
  </si>
  <si>
    <t>Zyzo2029328</t>
  </si>
  <si>
    <t>Qkhq0122406</t>
  </si>
  <si>
    <t>Zwhs4969866</t>
  </si>
  <si>
    <t>Kjoa1195564</t>
  </si>
  <si>
    <t>Rcvr4806890</t>
  </si>
  <si>
    <t>Ybnw0465747</t>
  </si>
  <si>
    <t>Choo6614785</t>
  </si>
  <si>
    <t>Fjhu0132659</t>
  </si>
  <si>
    <t>Vqeo3007635</t>
  </si>
  <si>
    <t>Brjb6061773</t>
  </si>
  <si>
    <t>Qpbp9691288</t>
  </si>
  <si>
    <t>Jitb9790388</t>
  </si>
  <si>
    <t>Ejeb4401001</t>
  </si>
  <si>
    <t>Rqln0520402</t>
  </si>
  <si>
    <t>Vpqn9584131</t>
  </si>
  <si>
    <t>Qdpo2613282</t>
  </si>
  <si>
    <t>Ouol5533373</t>
  </si>
  <si>
    <t>Dnzh7289003</t>
  </si>
  <si>
    <t>Avoo9511072</t>
  </si>
  <si>
    <t>Lzxg6724418</t>
  </si>
  <si>
    <t>Tiye6472668</t>
  </si>
  <si>
    <t>Syax0275460</t>
  </si>
  <si>
    <t>Bnxf0443902</t>
  </si>
  <si>
    <t>Luqm1629989</t>
  </si>
  <si>
    <t>Mozy0861518</t>
  </si>
  <si>
    <t>Ctrn0040416</t>
  </si>
  <si>
    <t>Sbsv0570923</t>
  </si>
  <si>
    <t>Bopq2131305</t>
  </si>
  <si>
    <t>Kfyr8550105</t>
  </si>
  <si>
    <t>Dhfi1108790</t>
  </si>
  <si>
    <t>Mbkd3790095</t>
  </si>
  <si>
    <t>Eqbo2630151</t>
  </si>
  <si>
    <t>Xpsc1579386</t>
  </si>
  <si>
    <t>Sggh5567804</t>
  </si>
  <si>
    <t>Awea5895865</t>
  </si>
  <si>
    <t>Ekcg7726400</t>
  </si>
  <si>
    <t>Odxj3535799</t>
  </si>
  <si>
    <t>Kuzf1089593</t>
  </si>
  <si>
    <t>Ypwt1738019</t>
  </si>
  <si>
    <t>Chfw6265745</t>
  </si>
  <si>
    <t>Jmzk6460759</t>
  </si>
  <si>
    <t>Vrrm0704011</t>
  </si>
  <si>
    <t>Lxgr4685377</t>
  </si>
  <si>
    <t>Zbay8846608</t>
  </si>
  <si>
    <t>Onos0140797</t>
  </si>
  <si>
    <t>Udmu3869341</t>
  </si>
  <si>
    <t>Rsjn3459398</t>
  </si>
  <si>
    <t>Whlj9285116</t>
  </si>
  <si>
    <t>Aujh9885392</t>
  </si>
  <si>
    <t>Qqhp6822296</t>
  </si>
  <si>
    <t>Wvqj4559840</t>
  </si>
  <si>
    <t>Jurl9459417</t>
  </si>
  <si>
    <t>Gbva0084992</t>
  </si>
  <si>
    <t>Paao0138946</t>
  </si>
  <si>
    <t>Omok4409130</t>
  </si>
  <si>
    <t>Madm5431812</t>
  </si>
  <si>
    <t>Vwlb8410209</t>
  </si>
  <si>
    <t>Ycpx6714360</t>
  </si>
  <si>
    <t>Kbbt8955616</t>
  </si>
  <si>
    <t>Mzzy4455865</t>
  </si>
  <si>
    <t>Bbcg3342116</t>
  </si>
  <si>
    <t>Ffog1680543</t>
  </si>
  <si>
    <t>Gqnh7085455</t>
  </si>
  <si>
    <t>Krtg9749197</t>
  </si>
  <si>
    <t>Djkn6820277</t>
  </si>
  <si>
    <t>Cscu6101629</t>
  </si>
  <si>
    <t>Vhqz5501709</t>
  </si>
  <si>
    <t>Yuoh8695465</t>
  </si>
  <si>
    <t>Zoii9082123</t>
  </si>
  <si>
    <t>Clht0106760</t>
  </si>
  <si>
    <t>Rink9797117</t>
  </si>
  <si>
    <t>Micm1428123</t>
  </si>
  <si>
    <t>Ckhx7390764</t>
  </si>
  <si>
    <t>Ahiq4090634</t>
  </si>
  <si>
    <t>Xqdq7263569</t>
  </si>
  <si>
    <t>Pelt5999060</t>
  </si>
  <si>
    <t>Tmjh0226659</t>
  </si>
  <si>
    <t>Rikk4001511</t>
  </si>
  <si>
    <t>Hfpt4776368</t>
  </si>
  <si>
    <t>Qehy7037945</t>
  </si>
  <si>
    <t>Riyj6669692</t>
  </si>
  <si>
    <t>Rqhz1174711</t>
  </si>
  <si>
    <t>Bfrt0018210</t>
  </si>
  <si>
    <t>Tstq2553200</t>
  </si>
  <si>
    <t>Pcmo9410253</t>
  </si>
  <si>
    <t>Khkg6803476</t>
  </si>
  <si>
    <t>Fbgb3417034</t>
  </si>
  <si>
    <t>Oxot0723346</t>
  </si>
  <si>
    <t>Tbur6010567</t>
  </si>
  <si>
    <t>Wtjq5047633</t>
  </si>
  <si>
    <t>Mhhg3685695</t>
  </si>
  <si>
    <t>Ymds7728045</t>
  </si>
  <si>
    <t>Jdrs4715172</t>
  </si>
  <si>
    <t>Epcy2768997</t>
  </si>
  <si>
    <t>Qywc4408874</t>
  </si>
  <si>
    <t>Epqb2441249</t>
  </si>
  <si>
    <t>Nmgr5470139</t>
  </si>
  <si>
    <t>Yxvb6198792</t>
  </si>
  <si>
    <t>Wulp9083146</t>
  </si>
  <si>
    <t>Zpvs0024599</t>
  </si>
  <si>
    <t>Tzbb8138546</t>
  </si>
  <si>
    <t>Pnpl5952797</t>
  </si>
  <si>
    <t>Xmre7583676</t>
  </si>
  <si>
    <t>Idnk3122519</t>
  </si>
  <si>
    <t>Wntu9141916</t>
  </si>
  <si>
    <t>Xwwu3699081</t>
  </si>
  <si>
    <t>Udpj5008664</t>
  </si>
  <si>
    <t>Yget3014988</t>
  </si>
  <si>
    <t>Xuxi2363790</t>
  </si>
  <si>
    <t>Xtve9501694</t>
  </si>
  <si>
    <t>Kjvy9389624</t>
  </si>
  <si>
    <t>Viov2881809</t>
  </si>
  <si>
    <t>Hfnv1537994</t>
  </si>
  <si>
    <t>Rgkv5201388</t>
  </si>
  <si>
    <t>Bhab6782527</t>
  </si>
  <si>
    <t>Irhh9532248</t>
  </si>
  <si>
    <t>Ugby6137166</t>
  </si>
  <si>
    <t>Mkam1958162</t>
  </si>
  <si>
    <t>Uiul4751334</t>
  </si>
  <si>
    <t>Yexs9516197</t>
  </si>
  <si>
    <t>Bgju6038374</t>
  </si>
  <si>
    <t>Gojr9119776</t>
  </si>
  <si>
    <t>Sjjt5705069</t>
  </si>
  <si>
    <t>Dlhk6885205</t>
  </si>
  <si>
    <t>Walr8672245</t>
  </si>
  <si>
    <t>Xovb3332082</t>
  </si>
  <si>
    <t>Sqlt7286375</t>
  </si>
  <si>
    <t>Adcu0321053</t>
  </si>
  <si>
    <t>Qskv3808342</t>
  </si>
  <si>
    <t>Irli5658555</t>
  </si>
  <si>
    <t>Utwj8301139</t>
  </si>
  <si>
    <t>Efbv3475106</t>
  </si>
  <si>
    <t>Emea7336081</t>
  </si>
  <si>
    <t>Thzq7288259</t>
  </si>
  <si>
    <t>Ddtj3587373</t>
  </si>
  <si>
    <t>Mjtd8680094</t>
  </si>
  <si>
    <t>Bact9859519</t>
  </si>
  <si>
    <t>Cvxy8002548</t>
  </si>
  <si>
    <t>Namt0469854</t>
  </si>
  <si>
    <t>Dafc2200561</t>
  </si>
  <si>
    <t>Bwbp0631636</t>
  </si>
  <si>
    <t>Sqin0899231</t>
  </si>
  <si>
    <t>Jolr1201087</t>
  </si>
  <si>
    <t>Hkpj9830977</t>
  </si>
  <si>
    <t>Tsmi7597423</t>
  </si>
  <si>
    <t>Ejkm3036220</t>
  </si>
  <si>
    <t>Lkbz0484531</t>
  </si>
  <si>
    <t>Wyrh0309821</t>
  </si>
  <si>
    <t>Svxz5451762</t>
  </si>
  <si>
    <t>Axjd0505527</t>
  </si>
  <si>
    <t>Qqds2271270</t>
  </si>
  <si>
    <t>Vvzz7805244</t>
  </si>
  <si>
    <t>Dzbe2020958</t>
  </si>
  <si>
    <t>Cdua3441796</t>
  </si>
  <si>
    <t>Tyiu0051892</t>
  </si>
  <si>
    <t>Fluy6368194</t>
  </si>
  <si>
    <t>Hnjc8528129</t>
  </si>
  <si>
    <t>Bhbb5094860</t>
  </si>
  <si>
    <t>Wkln6204006</t>
  </si>
  <si>
    <t>Besx7102355</t>
  </si>
  <si>
    <t>Pcjl9884076</t>
  </si>
  <si>
    <t>Amzc2957444</t>
  </si>
  <si>
    <t>Mnhh5680043</t>
  </si>
  <si>
    <t>Zuyb5487342</t>
  </si>
  <si>
    <t>Amzz9058179</t>
  </si>
  <si>
    <t>Fyxg4221196</t>
  </si>
  <si>
    <t>Qyvd3740759</t>
  </si>
  <si>
    <t>Evst5050982</t>
  </si>
  <si>
    <t>Ocwf8983552</t>
  </si>
  <si>
    <t>Kvfq8611768</t>
  </si>
  <si>
    <t>Mszk2109745</t>
  </si>
  <si>
    <t>Pznj1092148</t>
  </si>
  <si>
    <t>Ngrt4119664</t>
  </si>
  <si>
    <t>Bilx2498876</t>
  </si>
  <si>
    <t>Qllf6094260</t>
  </si>
  <si>
    <t>Oqbv2529415</t>
  </si>
  <si>
    <t>Zifb6406661</t>
  </si>
  <si>
    <t>Hhik1346666</t>
  </si>
  <si>
    <t>Wbiy9920548</t>
  </si>
  <si>
    <t>Zgrm5833636</t>
  </si>
  <si>
    <t>Zfsr0039230</t>
  </si>
  <si>
    <t>Koqn6189849</t>
  </si>
  <si>
    <t>Hufi5705953</t>
  </si>
  <si>
    <t>Umyo0136355</t>
  </si>
  <si>
    <t>Nxca4474995</t>
  </si>
  <si>
    <t>Cqeg6938595</t>
  </si>
  <si>
    <t>Maam9439732</t>
  </si>
  <si>
    <t>Fuvz0145287</t>
  </si>
  <si>
    <t>Ovrm6617530</t>
  </si>
  <si>
    <t>Qsve3914282</t>
  </si>
  <si>
    <t>Qlam0755609</t>
  </si>
  <si>
    <t>Xhjh5389213</t>
  </si>
  <si>
    <t>Gjtm8210307</t>
  </si>
  <si>
    <t>Ynbu4856597</t>
  </si>
  <si>
    <t>Yqyn6979400</t>
  </si>
  <si>
    <t>Gwdk7344144</t>
  </si>
  <si>
    <t>Boai7904017</t>
  </si>
  <si>
    <t>Lmst6512327</t>
  </si>
  <si>
    <t>Kmlp8794164</t>
  </si>
  <si>
    <t>Nvld4042603</t>
  </si>
  <si>
    <t>Gadc1485728</t>
  </si>
  <si>
    <t>Xtts0915846</t>
  </si>
  <si>
    <t>Ymih6594421</t>
  </si>
  <si>
    <t>Nkco4440047</t>
  </si>
  <si>
    <t>Dmgo5120687</t>
  </si>
  <si>
    <t>Hgng9004292</t>
  </si>
  <si>
    <t>Ieki7010072</t>
  </si>
  <si>
    <t>Mjva3625980</t>
  </si>
  <si>
    <t>Bfmn3192213</t>
  </si>
  <si>
    <t>Hafw7519123</t>
  </si>
  <si>
    <t>Araw4883919</t>
  </si>
  <si>
    <t>Zxfd2014096</t>
  </si>
  <si>
    <t>Rzvl7538949</t>
  </si>
  <si>
    <t>Cnwe3845324</t>
  </si>
  <si>
    <t>Ptyn1151932</t>
  </si>
  <si>
    <t>Hrvw9304722</t>
  </si>
  <si>
    <t>Qcah7191046</t>
  </si>
  <si>
    <t>Nqav4767476</t>
  </si>
  <si>
    <t>Hiuk8509497</t>
  </si>
  <si>
    <t>Wfox1756651</t>
  </si>
  <si>
    <t>Sbfw5359669</t>
  </si>
  <si>
    <t>Nhsa7757505</t>
  </si>
  <si>
    <t>Qvvc1008319</t>
  </si>
  <si>
    <t>Draq9182833</t>
  </si>
  <si>
    <t>Zohp1299445</t>
  </si>
  <si>
    <t>Oxfx1080515</t>
  </si>
  <si>
    <t>Ntws5152109</t>
  </si>
  <si>
    <t>Bdhr6383017</t>
  </si>
  <si>
    <t>Fycl1959999</t>
  </si>
  <si>
    <t>Wfbt7225488</t>
  </si>
  <si>
    <t>Kmpz9822796</t>
  </si>
  <si>
    <t>Mqkb9640586</t>
  </si>
  <si>
    <t>Owof3152498</t>
  </si>
  <si>
    <t>Gyfy9800174</t>
  </si>
  <si>
    <t>Dvwz2158217</t>
  </si>
  <si>
    <t>Aqfj7717159</t>
  </si>
  <si>
    <t>Orzz6097947</t>
  </si>
  <si>
    <t>Nroj1381273</t>
  </si>
  <si>
    <t>Fmnp7257516</t>
  </si>
  <si>
    <t>Gzoy4236585</t>
  </si>
  <si>
    <t>Lrns7884885</t>
  </si>
  <si>
    <t>Iwpk4422147</t>
  </si>
  <si>
    <t>Ojgi9999915</t>
  </si>
  <si>
    <t>Rxmy5916498</t>
  </si>
  <si>
    <t>Fjaw1069438</t>
  </si>
  <si>
    <t>Jtto4315798</t>
  </si>
  <si>
    <t>Atlb7812888</t>
  </si>
  <si>
    <t>Aclx7134795</t>
  </si>
  <si>
    <t>Zefj1041538</t>
  </si>
  <si>
    <t>Umjf5404684</t>
  </si>
  <si>
    <t>Mruy5718952</t>
  </si>
  <si>
    <t>Pvpn9380678</t>
  </si>
  <si>
    <t>Anqe6659539</t>
  </si>
  <si>
    <t>Arqd4572122</t>
  </si>
  <si>
    <t>Iptl8703910</t>
  </si>
  <si>
    <t>Jltu1861381</t>
  </si>
  <si>
    <t>Ehkb6613456</t>
  </si>
  <si>
    <t>Ucqn9314137</t>
  </si>
  <si>
    <t>Sdea3837395</t>
  </si>
  <si>
    <t>Pakw6452878</t>
  </si>
  <si>
    <t>Azco2824817</t>
  </si>
  <si>
    <t>Irpu3426578</t>
  </si>
  <si>
    <t>Bluw1192284</t>
  </si>
  <si>
    <t>Pemt3636825</t>
  </si>
  <si>
    <t>Gokw0462937</t>
  </si>
  <si>
    <t>Ytlx0229565</t>
  </si>
  <si>
    <t>Dcdl9837278</t>
  </si>
  <si>
    <t>Tssf0711008</t>
  </si>
  <si>
    <t>Gawr8069543</t>
  </si>
  <si>
    <t>Plwv0389848</t>
  </si>
  <si>
    <t>Qvmp4342133</t>
  </si>
  <si>
    <t>Lckt5040736</t>
  </si>
  <si>
    <t>Newu3107280</t>
  </si>
  <si>
    <t>Ojly0929631</t>
  </si>
  <si>
    <t>Orfb7041893</t>
  </si>
  <si>
    <t>Hwpm5489539</t>
  </si>
  <si>
    <t>Qjqn5806882</t>
  </si>
  <si>
    <t>Ndau5964936</t>
  </si>
  <si>
    <t>Yapw9380037</t>
  </si>
  <si>
    <t>Mhpk2393605</t>
  </si>
  <si>
    <t>Fyyw5121233</t>
  </si>
  <si>
    <t>Jdwl1596765</t>
  </si>
  <si>
    <t>Krdy9430020</t>
  </si>
  <si>
    <t>Llwj5321226</t>
  </si>
  <si>
    <t>Mpfr8625500</t>
  </si>
  <si>
    <t>Zosl9637909</t>
  </si>
  <si>
    <t>Iyad2605954</t>
  </si>
  <si>
    <t>Uqlw6671654</t>
  </si>
  <si>
    <t>Zrhg9791281</t>
  </si>
  <si>
    <t>Suln3894385</t>
  </si>
  <si>
    <t>Ivws1995728</t>
  </si>
  <si>
    <t>Aiol5522128</t>
  </si>
  <si>
    <t>Uxpm0047634</t>
  </si>
  <si>
    <t>Ykcj1923428</t>
  </si>
  <si>
    <t>Ryzb3066611</t>
  </si>
  <si>
    <t>Qorr3784934</t>
  </si>
  <si>
    <t>Poqu1826796</t>
  </si>
  <si>
    <t>Dnrx2524042</t>
  </si>
  <si>
    <t>Geki8175424</t>
  </si>
  <si>
    <t>Beyk1512292</t>
  </si>
  <si>
    <t>Ryof9322066</t>
  </si>
  <si>
    <t>Tvto0630000</t>
  </si>
  <si>
    <t>Dzop3921616</t>
  </si>
  <si>
    <t>Ixjv7482159</t>
  </si>
  <si>
    <t>Jkaz2957040</t>
  </si>
  <si>
    <t>Tbvy1548389</t>
  </si>
  <si>
    <t>Sacj2261469</t>
  </si>
  <si>
    <t>Vxax9095390</t>
  </si>
  <si>
    <t>Kxtz9741655</t>
  </si>
  <si>
    <t>Trjk7318396</t>
  </si>
  <si>
    <t>Webo7530681</t>
  </si>
  <si>
    <t>Tvas9243886</t>
  </si>
  <si>
    <t>Umqj1439589</t>
  </si>
  <si>
    <t>Wbep7313626</t>
  </si>
  <si>
    <t>Rcvq1029458</t>
  </si>
  <si>
    <t>Duvq3142087</t>
  </si>
  <si>
    <t>Blkr9428753</t>
  </si>
  <si>
    <t>Okga0280416</t>
  </si>
  <si>
    <t>Pjtt0747826</t>
  </si>
  <si>
    <t>Gxnz5800008</t>
  </si>
  <si>
    <t>Gxxy4830840</t>
  </si>
  <si>
    <t>Zwek0747768</t>
  </si>
  <si>
    <t>Uqrz6883844</t>
  </si>
  <si>
    <t>Owgw1878774</t>
  </si>
  <si>
    <t>Rtxt8781115</t>
  </si>
  <si>
    <t>Nxrk7067162</t>
  </si>
  <si>
    <t>Khyu2369860</t>
  </si>
  <si>
    <t>Abdz9506464</t>
  </si>
  <si>
    <t>Kqxi2721400</t>
  </si>
  <si>
    <t>Lzkz4885692</t>
  </si>
  <si>
    <t>Hhdx5264425</t>
  </si>
  <si>
    <t>Ijmv1697924</t>
  </si>
  <si>
    <t>Sncr8645536</t>
  </si>
  <si>
    <t>Azuu4934307</t>
  </si>
  <si>
    <t>Uhvi5150406</t>
  </si>
  <si>
    <t>Jlub2713944</t>
  </si>
  <si>
    <t>Ufrh3099223</t>
  </si>
  <si>
    <t>Jdap4599006</t>
  </si>
  <si>
    <t>Ryss7241093</t>
  </si>
  <si>
    <t>Uoph3779338</t>
  </si>
  <si>
    <t>Buzn6910579</t>
  </si>
  <si>
    <t>Muxg2811510</t>
  </si>
  <si>
    <t>Knzw4409005</t>
  </si>
  <si>
    <t>Itsa7354126</t>
  </si>
  <si>
    <t>Cgyo7338755</t>
  </si>
  <si>
    <t>Gwhr3835471</t>
  </si>
  <si>
    <t>Jlfr5986593</t>
  </si>
  <si>
    <t>Tlsc6588569</t>
  </si>
  <si>
    <t>Lavu1992983</t>
  </si>
  <si>
    <t>Aqri6341474</t>
  </si>
  <si>
    <t>Sgfm6518016</t>
  </si>
  <si>
    <t>Gsdi9864645</t>
  </si>
  <si>
    <t>Tqsd2282257</t>
  </si>
  <si>
    <t>Xake7350600</t>
  </si>
  <si>
    <t>Uudj8240601</t>
  </si>
  <si>
    <t>Badf0162781</t>
  </si>
  <si>
    <t>Jsco0094533</t>
  </si>
  <si>
    <t>Foxq2606991</t>
  </si>
  <si>
    <t>Llos5494670</t>
  </si>
  <si>
    <t>Ilgo5837875</t>
  </si>
  <si>
    <t>Rjsu5489151</t>
  </si>
  <si>
    <t>Imgh5088366</t>
  </si>
  <si>
    <t>Ihaa8614115</t>
  </si>
  <si>
    <t>Udlb6452217</t>
  </si>
  <si>
    <t>Iqko7517315</t>
  </si>
  <si>
    <t>Ndos5353963</t>
  </si>
  <si>
    <t>Hcln2126040</t>
  </si>
  <si>
    <t>Ryex1543430</t>
  </si>
  <si>
    <t>Uubx5359655</t>
  </si>
  <si>
    <t>Tnrf2326660</t>
  </si>
  <si>
    <t>Ltgb9528888</t>
  </si>
  <si>
    <t>Vqay6824076</t>
  </si>
  <si>
    <t>Izim6975456</t>
  </si>
  <si>
    <t>Dzop1589505</t>
  </si>
  <si>
    <t>Fkbf4335490</t>
  </si>
  <si>
    <t>Utdl8014898</t>
  </si>
  <si>
    <t>Rdbo3193134</t>
  </si>
  <si>
    <t>Xrgj3039844</t>
  </si>
  <si>
    <t>Thdx0212193</t>
  </si>
  <si>
    <t>Fkol7837319</t>
  </si>
  <si>
    <t>Osqw0420093</t>
  </si>
  <si>
    <t>Bvuh0511188</t>
  </si>
  <si>
    <t>Lgqz1261052</t>
  </si>
  <si>
    <t>Ldud1269162</t>
  </si>
  <si>
    <t>Adai3644722</t>
  </si>
  <si>
    <t>Qevb3589454</t>
  </si>
  <si>
    <t>Ldvf3565289</t>
  </si>
  <si>
    <t>Fvfr8134976</t>
  </si>
  <si>
    <t>Esze3646384</t>
  </si>
  <si>
    <t>Wmhd7136172</t>
  </si>
  <si>
    <t>Goez1331298</t>
  </si>
  <si>
    <t>Wzix8557658</t>
  </si>
  <si>
    <t>Ccmf1768775</t>
  </si>
  <si>
    <t>Gwpe4861121</t>
  </si>
  <si>
    <t>Zrlu3340623</t>
  </si>
  <si>
    <t>Fmlw1455651</t>
  </si>
  <si>
    <t>Iitl1587304</t>
  </si>
  <si>
    <t>Ccjk0235932</t>
  </si>
  <si>
    <t>Dgwy4354807</t>
  </si>
  <si>
    <t>Ifgg1324513</t>
  </si>
  <si>
    <t>Mcob0138045</t>
  </si>
  <si>
    <t>Rapx0258518</t>
  </si>
  <si>
    <t>Cobp6205986</t>
  </si>
  <si>
    <t>Rpuk6364224</t>
  </si>
  <si>
    <t>Oiwz0801738</t>
  </si>
  <si>
    <t>Bqfy1274856</t>
  </si>
  <si>
    <t>Gizg6001801</t>
  </si>
  <si>
    <t>Vlto3503779</t>
  </si>
  <si>
    <t>Knoa0165316</t>
  </si>
  <si>
    <t>Jbcm8444316</t>
  </si>
  <si>
    <t>Xwxv5869036</t>
  </si>
  <si>
    <t>Cddt7366613</t>
  </si>
  <si>
    <t>Mduv8418250</t>
  </si>
  <si>
    <t>Btoj7523684</t>
  </si>
  <si>
    <t>Qvxj6267233</t>
  </si>
  <si>
    <t>Tmiz2847325</t>
  </si>
  <si>
    <t>Kmdw4409538</t>
  </si>
  <si>
    <t>Ehlf6434074</t>
  </si>
  <si>
    <t>Eafx0267655</t>
  </si>
  <si>
    <t>Ybiq9654590</t>
  </si>
  <si>
    <t>Euzq9599452</t>
  </si>
  <si>
    <t>Atlg2863133</t>
  </si>
  <si>
    <t>Lcye3676369</t>
  </si>
  <si>
    <t>Jzqt8476150</t>
  </si>
  <si>
    <t>Nkxc3034666</t>
  </si>
  <si>
    <t>Msjd9599479</t>
  </si>
  <si>
    <t>Qnyt8330054</t>
  </si>
  <si>
    <t>Plzn4322609</t>
  </si>
  <si>
    <t>Rrqn0740399</t>
  </si>
  <si>
    <t>Vehi2553785</t>
  </si>
  <si>
    <t>Sbfe9531781</t>
  </si>
  <si>
    <t>Nnns0315864</t>
  </si>
  <si>
    <t>Ljyp0475940</t>
  </si>
  <si>
    <t>Wahe3626917</t>
  </si>
  <si>
    <t>Hlux7892485</t>
  </si>
  <si>
    <t>Jsyf4424090</t>
  </si>
  <si>
    <t>Obtz6188470</t>
  </si>
  <si>
    <t>Soxl3461514</t>
  </si>
  <si>
    <t>Gjpe6188631</t>
  </si>
  <si>
    <t>Eqwt2529772</t>
  </si>
  <si>
    <t>Ikqb0464872</t>
  </si>
  <si>
    <t>Voyj5899844</t>
  </si>
  <si>
    <t>Lowj1933716</t>
  </si>
  <si>
    <t>Brnc4053079</t>
  </si>
  <si>
    <t>Ilap6213459</t>
  </si>
  <si>
    <t>Ijuu2940907</t>
  </si>
  <si>
    <t>Rzzu7611512</t>
  </si>
  <si>
    <t>Hshm1067880</t>
  </si>
  <si>
    <t>Xrzz1243141</t>
  </si>
  <si>
    <t>Rhlc9363720</t>
  </si>
  <si>
    <t>Bwhj2918865</t>
  </si>
  <si>
    <t>Vzdm9507725</t>
  </si>
  <si>
    <t>Zksb0689459</t>
  </si>
  <si>
    <t>Uzbj0997651</t>
  </si>
  <si>
    <t>Wkax6684487</t>
  </si>
  <si>
    <t>Lctg3921755</t>
  </si>
  <si>
    <t>Gflf1799734</t>
  </si>
  <si>
    <t>Kzmq8852056</t>
  </si>
  <si>
    <t>Vnft6794096</t>
  </si>
  <si>
    <t>Ynfo4835742</t>
  </si>
  <si>
    <t>Cswt2287942</t>
  </si>
  <si>
    <t>Zkro6354520</t>
  </si>
  <si>
    <t>Czup0715247</t>
  </si>
  <si>
    <t>Nqva3270867</t>
  </si>
  <si>
    <t>Lpks4397802</t>
  </si>
  <si>
    <t>Tzxu1302225</t>
  </si>
  <si>
    <t>Noae5857140</t>
  </si>
  <si>
    <t>Gvde9225861</t>
  </si>
  <si>
    <t>Lpvz7465997</t>
  </si>
  <si>
    <t>Hirm5203056</t>
  </si>
  <si>
    <t>Rtsv7889558</t>
  </si>
  <si>
    <t>Tvwi9956547</t>
  </si>
  <si>
    <t>Ggnp6723553</t>
  </si>
  <si>
    <t>Nwdh5683111</t>
  </si>
  <si>
    <t>Rqaj0471117</t>
  </si>
  <si>
    <t>Pqnm0246397</t>
  </si>
  <si>
    <t>Ltqs7015776</t>
  </si>
  <si>
    <t>Wupl4482613</t>
  </si>
  <si>
    <t>Jhrw6831383</t>
  </si>
  <si>
    <t>Brzf3566889</t>
  </si>
  <si>
    <t>Ghun0457939</t>
  </si>
  <si>
    <t>Hnzr6403067</t>
  </si>
  <si>
    <t>Bcyp4761264</t>
  </si>
  <si>
    <t>Lsyb4690830</t>
  </si>
  <si>
    <t>Ptua3978323</t>
  </si>
  <si>
    <t>Rxjf9279756</t>
  </si>
  <si>
    <t>Aqsc0716000</t>
  </si>
  <si>
    <t>Ejio5451562</t>
  </si>
  <si>
    <t>Mufl4209153</t>
  </si>
  <si>
    <t>Hwuu1652985</t>
  </si>
  <si>
    <t>Xolo1360867</t>
  </si>
  <si>
    <t>Fdfn4649464</t>
  </si>
  <si>
    <t>Bxtx7852590</t>
  </si>
  <si>
    <t>Suwu4112444</t>
  </si>
  <si>
    <t>Gluv9903043</t>
  </si>
  <si>
    <t>Zqvd0397192</t>
  </si>
  <si>
    <t>Eiko4300712</t>
  </si>
  <si>
    <t>Suqj9867114</t>
  </si>
  <si>
    <t>Umbm8917194</t>
  </si>
  <si>
    <t>Xbuv1707446</t>
  </si>
  <si>
    <t>Mmsk0415742</t>
  </si>
  <si>
    <t>Mtjx7786561</t>
  </si>
  <si>
    <t>Cnzy0576531</t>
  </si>
  <si>
    <t>Skkt4611862</t>
  </si>
  <si>
    <t>Jrjy8818757</t>
  </si>
  <si>
    <t>Xpud4143022</t>
  </si>
  <si>
    <t>Ecnr7311203</t>
  </si>
  <si>
    <t>Rceh2206497</t>
  </si>
  <si>
    <t>Ciwm3151150</t>
  </si>
  <si>
    <t>Neve1816612</t>
  </si>
  <si>
    <t>Edig9688952</t>
  </si>
  <si>
    <t>Wlhx5348409</t>
  </si>
  <si>
    <t>Slni8953325</t>
  </si>
  <si>
    <t>Fzxl4353221</t>
  </si>
  <si>
    <t>Feod1077283</t>
  </si>
  <si>
    <t>Qrgt7138588</t>
  </si>
  <si>
    <t>Chet7473460</t>
  </si>
  <si>
    <t>Zmfq3105727</t>
  </si>
  <si>
    <t>Tfvz1952380</t>
  </si>
  <si>
    <t>Ftjx4922724</t>
  </si>
  <si>
    <t>Wtqg1928744</t>
  </si>
  <si>
    <t>Bkto6840486</t>
  </si>
  <si>
    <t>Vxcz2038428</t>
  </si>
  <si>
    <t>Hbdq6300971</t>
  </si>
  <si>
    <t>Aihb2661358</t>
  </si>
  <si>
    <t>Teny2321943</t>
  </si>
  <si>
    <t>Yabr4948871</t>
  </si>
  <si>
    <t>Dvcz8840709</t>
  </si>
  <si>
    <t>Xxgh9270374</t>
  </si>
  <si>
    <t>Prkv7815107</t>
  </si>
  <si>
    <t>Udgk2033786</t>
  </si>
  <si>
    <t>Dmgp0388355</t>
  </si>
  <si>
    <t>Bejl8694656</t>
  </si>
  <si>
    <t>Vbcw2921321</t>
  </si>
  <si>
    <t>Drwz0499847</t>
  </si>
  <si>
    <t>Igru3338674</t>
  </si>
  <si>
    <t>Elqq0229483</t>
  </si>
  <si>
    <t>Lmhe4897839</t>
  </si>
  <si>
    <t>Glwd3957084</t>
  </si>
  <si>
    <t>Tkeq0356650</t>
  </si>
  <si>
    <t>Yjmi8308246</t>
  </si>
  <si>
    <t>Egdm7934498</t>
  </si>
  <si>
    <t>Pblp2877159</t>
  </si>
  <si>
    <t>Wddd9340973</t>
  </si>
  <si>
    <t>Rwcc0031418</t>
  </si>
  <si>
    <t>Lahc4861514</t>
  </si>
  <si>
    <t>Kfvi5613409</t>
  </si>
  <si>
    <t>Lsvk7434184</t>
  </si>
  <si>
    <t>Mmfi7784379</t>
  </si>
  <si>
    <t>Fzxi2306899</t>
  </si>
  <si>
    <t>Gfam2650674</t>
  </si>
  <si>
    <t>Zvcn7542916</t>
  </si>
  <si>
    <t>Zrjn1969828</t>
  </si>
  <si>
    <t>Jkol7156585</t>
  </si>
  <si>
    <t>Qvtl3722982</t>
  </si>
  <si>
    <t>Gzmw1550920</t>
  </si>
  <si>
    <t>Ldgq6029163</t>
  </si>
  <si>
    <t>Pdqz7797072</t>
  </si>
  <si>
    <t>Idip0756697</t>
  </si>
  <si>
    <t>Qltr1054866</t>
  </si>
  <si>
    <t>Npae9849558</t>
  </si>
  <si>
    <t>Umtr5255237</t>
  </si>
  <si>
    <t>Qmoi7748182</t>
  </si>
  <si>
    <t>Xwah3932758</t>
  </si>
  <si>
    <t>Vejj1014102</t>
  </si>
  <si>
    <t>Xrol3900544</t>
  </si>
  <si>
    <t>Upfg3409841</t>
  </si>
  <si>
    <t>Glut2133491</t>
  </si>
  <si>
    <t>Qgmr1106188</t>
  </si>
  <si>
    <t>Pfas1960865</t>
  </si>
  <si>
    <t>Kqrk4634397</t>
  </si>
  <si>
    <t>Lcha9188434</t>
  </si>
  <si>
    <t>Qykz9182233</t>
  </si>
  <si>
    <t>Ivmv0769963</t>
  </si>
  <si>
    <t>Nyml7301680</t>
  </si>
  <si>
    <t>Egpt0582320</t>
  </si>
  <si>
    <t>Lmuq3072017</t>
  </si>
  <si>
    <t>Uwdf4792794</t>
  </si>
  <si>
    <t>Njfp4002049</t>
  </si>
  <si>
    <t>Pvke3318608</t>
  </si>
  <si>
    <t>Qmxr5952770</t>
  </si>
  <si>
    <t>Bvww1255923</t>
  </si>
  <si>
    <t>Mmev9527069</t>
  </si>
  <si>
    <t>Tocu3778884</t>
  </si>
  <si>
    <t>Gsfc9100902</t>
  </si>
  <si>
    <t>Datv9612594</t>
  </si>
  <si>
    <t>Zvxe5105415</t>
  </si>
  <si>
    <t>Bdxb3201697</t>
  </si>
  <si>
    <t>Ggic4209107</t>
  </si>
  <si>
    <t>Jkwk0375948</t>
  </si>
  <si>
    <t>Mfwq6683952</t>
  </si>
  <si>
    <t>Ogjl5213754</t>
  </si>
  <si>
    <t>Apuy9659013</t>
  </si>
  <si>
    <t>Lgce5108346</t>
  </si>
  <si>
    <t>Kuyp1485950</t>
  </si>
  <si>
    <t>Xgth9097531</t>
  </si>
  <si>
    <t>Jwqa0153483</t>
  </si>
  <si>
    <t>Cgin3517602</t>
  </si>
  <si>
    <t>Wumi0063977</t>
  </si>
  <si>
    <t>Pzfm3204493</t>
  </si>
  <si>
    <t>Lcwl2794024</t>
  </si>
  <si>
    <t>Giol2142513</t>
  </si>
  <si>
    <t>Uvug4636164</t>
  </si>
  <si>
    <t>Fknf6532193</t>
  </si>
  <si>
    <t>Sufo8446459</t>
  </si>
  <si>
    <t>Ngub7029038</t>
  </si>
  <si>
    <t>Bzpo0609223</t>
  </si>
  <si>
    <t>Vpbi0048500</t>
  </si>
  <si>
    <t>Uwly5908855</t>
  </si>
  <si>
    <t>Zxdi6066351</t>
  </si>
  <si>
    <t>Pail5202219</t>
  </si>
  <si>
    <t>Gumi6809431</t>
  </si>
  <si>
    <t>Xsaf0928936</t>
  </si>
  <si>
    <t>Bhrv0521581</t>
  </si>
  <si>
    <t>Mslt7460033</t>
  </si>
  <si>
    <t>Yoda6306479</t>
  </si>
  <si>
    <t>Irvj7279848</t>
  </si>
  <si>
    <t>Jjfe4573706</t>
  </si>
  <si>
    <t>Aien1374440</t>
  </si>
  <si>
    <t>Jbse1063109</t>
  </si>
  <si>
    <t>Raic2475456</t>
  </si>
  <si>
    <t>Fmrq7111763</t>
  </si>
  <si>
    <t>Rshl0744853</t>
  </si>
  <si>
    <t>Ujte0667620</t>
  </si>
  <si>
    <t>Kmoj1198552</t>
  </si>
  <si>
    <t>Uurg1671001</t>
  </si>
  <si>
    <t>Xrjm3197541</t>
  </si>
  <si>
    <t>Ilfw4324775</t>
  </si>
  <si>
    <t>Dtby3283498</t>
  </si>
  <si>
    <t>Lbsa4788507</t>
  </si>
  <si>
    <t>Dvhv5447033</t>
  </si>
  <si>
    <t>Dyvf4911734</t>
  </si>
  <si>
    <t>Ewbz3648387</t>
  </si>
  <si>
    <t>Idcg8876990</t>
  </si>
  <si>
    <t>Txlw0133428</t>
  </si>
  <si>
    <t>Bhaj0431976</t>
  </si>
  <si>
    <t>Hqqk1512428</t>
  </si>
  <si>
    <t>Nrca6864736</t>
  </si>
  <si>
    <t>Djpe1695271</t>
  </si>
  <si>
    <t>Efva3634721</t>
  </si>
  <si>
    <t>Bpzh3017225</t>
  </si>
  <si>
    <t>Iggq4192555</t>
  </si>
  <si>
    <t>Taut7894484</t>
  </si>
  <si>
    <t>Anrw5577433</t>
  </si>
  <si>
    <t>Zvbl4627608</t>
  </si>
  <si>
    <t>Qpoc2708751</t>
  </si>
  <si>
    <t>Pxiv4503267</t>
  </si>
  <si>
    <t>Yvgo5721505</t>
  </si>
  <si>
    <t>Jbbw8018415</t>
  </si>
  <si>
    <t>Swio9354434</t>
  </si>
  <si>
    <t>Tqmu8317317</t>
  </si>
  <si>
    <t>Khpu1705075</t>
  </si>
  <si>
    <t>Ohyj7256435</t>
  </si>
  <si>
    <t>Nxgk1533540</t>
  </si>
  <si>
    <t>Eovt0532062</t>
  </si>
  <si>
    <t>Eqme1028740</t>
  </si>
  <si>
    <t>Rqzf5443415</t>
  </si>
  <si>
    <t>Daki1524246</t>
  </si>
  <si>
    <t>Qogg0163944</t>
  </si>
  <si>
    <t>Yigk1280612</t>
  </si>
  <si>
    <t>Sifw0552502</t>
  </si>
  <si>
    <t>Wujb4736119</t>
  </si>
  <si>
    <t>Chtt3674604</t>
  </si>
  <si>
    <t>Ymiy4083063</t>
  </si>
  <si>
    <t>Xvks5276892</t>
  </si>
  <si>
    <t>Exmu5941422</t>
  </si>
  <si>
    <t>Fnqk4346576</t>
  </si>
  <si>
    <t>Jfhy8785402</t>
  </si>
  <si>
    <t>Ryyj1547735</t>
  </si>
  <si>
    <t>Wqlu4129226</t>
  </si>
  <si>
    <t>Sdjs2203718</t>
  </si>
  <si>
    <t>Fibh7652560</t>
  </si>
  <si>
    <t>Eguh3106632</t>
  </si>
  <si>
    <t>Sspo7013678</t>
  </si>
  <si>
    <t>Mbox3214626</t>
  </si>
  <si>
    <t>Cycy3828697</t>
  </si>
  <si>
    <t>Mprc0614641</t>
  </si>
  <si>
    <t>Gyzg2170738</t>
  </si>
  <si>
    <t>Thje5887663</t>
  </si>
  <si>
    <t>Fmxd6658715</t>
  </si>
  <si>
    <t>Isrg8000178</t>
  </si>
  <si>
    <t>Pnwn9503873</t>
  </si>
  <si>
    <t>Gpvd2775825</t>
  </si>
  <si>
    <t>Loxb7132164</t>
  </si>
  <si>
    <t>Coxp4691563</t>
  </si>
  <si>
    <t>Yqkk3190646</t>
  </si>
  <si>
    <t>Gucg0217787</t>
  </si>
  <si>
    <t>Lyni7747370</t>
  </si>
  <si>
    <t>Zwqc1439212</t>
  </si>
  <si>
    <t>Ughm5141996</t>
  </si>
  <si>
    <t>Edol4322572</t>
  </si>
  <si>
    <t>Zvvi9390819</t>
  </si>
  <si>
    <t>Kfmz6877162</t>
  </si>
  <si>
    <t>Yghb0695858</t>
  </si>
  <si>
    <t>Myac0290909</t>
  </si>
  <si>
    <t>Rukl0630204</t>
  </si>
  <si>
    <t>Losk1767264</t>
  </si>
  <si>
    <t>Fgwh7105970</t>
  </si>
  <si>
    <t>Ygxu2403682</t>
  </si>
  <si>
    <t>Stre7166691</t>
  </si>
  <si>
    <t>Oaaj0822788</t>
  </si>
  <si>
    <t>Ugik9903528</t>
  </si>
  <si>
    <t>Abfa5122317</t>
  </si>
  <si>
    <t>Zwph4191995</t>
  </si>
  <si>
    <t>Afci3803926</t>
  </si>
  <si>
    <t>Wyxb5816960</t>
  </si>
  <si>
    <t>Qvyh3490050</t>
  </si>
  <si>
    <t>Kbqh5055825</t>
  </si>
  <si>
    <t>Uoxr1730982</t>
  </si>
  <si>
    <t>Wqoh8859420</t>
  </si>
  <si>
    <t>Tmzr7083960</t>
  </si>
  <si>
    <t>Qspf3025557</t>
  </si>
  <si>
    <t>Kqet2314262</t>
  </si>
  <si>
    <t>Wrgo9883085</t>
  </si>
  <si>
    <t>Swmj8991098</t>
  </si>
  <si>
    <t>Dkls3484805</t>
  </si>
  <si>
    <t>Drae7167394</t>
  </si>
  <si>
    <t>Vhyt1984583</t>
  </si>
  <si>
    <t>Debv1813978</t>
  </si>
  <si>
    <t>Svqn1266196</t>
  </si>
  <si>
    <t>Zvvt1263926</t>
  </si>
  <si>
    <t>Pbds1055003</t>
  </si>
  <si>
    <t>Fjqj2483708</t>
  </si>
  <si>
    <t>Devn4343990</t>
  </si>
  <si>
    <t>Fwtx3031868</t>
  </si>
  <si>
    <t>Xeii2885309</t>
  </si>
  <si>
    <t>Kljc9112276</t>
  </si>
  <si>
    <t>Jbjd2867122</t>
  </si>
  <si>
    <t>Lftt6793934</t>
  </si>
  <si>
    <t>Cdso4771269</t>
  </si>
  <si>
    <t>Yzop2275021</t>
  </si>
  <si>
    <t>Kdol2272639</t>
  </si>
  <si>
    <t>Nyfl2860532</t>
  </si>
  <si>
    <t>Grez8518978</t>
  </si>
  <si>
    <t>Xvnf1830067</t>
  </si>
  <si>
    <t>Wrub1604494</t>
  </si>
  <si>
    <t>Cedh9070069</t>
  </si>
  <si>
    <t>Wlca4902125</t>
  </si>
  <si>
    <t>Urpl9494381</t>
  </si>
  <si>
    <t>Dhqz2582443</t>
  </si>
  <si>
    <t>Tqan3551609</t>
  </si>
  <si>
    <t>Jqpm3423595</t>
  </si>
  <si>
    <t>Posx8653008</t>
  </si>
  <si>
    <t>Xpsv6254174</t>
  </si>
  <si>
    <t>Pzyd3106903</t>
  </si>
  <si>
    <t>Zjwh3109094</t>
  </si>
  <si>
    <t>Azys3210561</t>
  </si>
  <si>
    <t>Mgkt1476455</t>
  </si>
  <si>
    <t>Nwhc2699267</t>
  </si>
  <si>
    <t>Nifh8767891</t>
  </si>
  <si>
    <t>Cwms0901498</t>
  </si>
  <si>
    <t>Ijyi3015634</t>
  </si>
  <si>
    <t>Orpp9255029</t>
  </si>
  <si>
    <t>Ybea6560636</t>
  </si>
  <si>
    <t>Vmth3049949</t>
  </si>
  <si>
    <t>Pain0337859</t>
  </si>
  <si>
    <t>Pdpv0760084</t>
  </si>
  <si>
    <t>Yrth9112359</t>
  </si>
  <si>
    <t>Oxds5158099</t>
  </si>
  <si>
    <t>Vjlz5730845</t>
  </si>
  <si>
    <t>Pzeg5650703</t>
  </si>
  <si>
    <t>Rfkr3452890</t>
  </si>
  <si>
    <t>Cbbx7630399</t>
  </si>
  <si>
    <t>Qqzl8578034</t>
  </si>
  <si>
    <t>Djne5830375</t>
  </si>
  <si>
    <t>Nkog8041173</t>
  </si>
  <si>
    <t>Xymj8577814</t>
  </si>
  <si>
    <t>Atvw7188398</t>
  </si>
  <si>
    <t>Jjrd9196135</t>
  </si>
  <si>
    <t>Dwau6263951</t>
  </si>
  <si>
    <t>Sdxv6933008</t>
  </si>
  <si>
    <t>Lylo2168501</t>
  </si>
  <si>
    <t>Qdwp0288294</t>
  </si>
  <si>
    <t>Lvyv4293267</t>
  </si>
  <si>
    <t>Bohf1392898</t>
  </si>
  <si>
    <t>Kocd7559436</t>
  </si>
  <si>
    <t>Tzje9932468</t>
  </si>
  <si>
    <t>Bhsa6057377</t>
  </si>
  <si>
    <t>Maav0429002</t>
  </si>
  <si>
    <t>Iuqq7939773</t>
  </si>
  <si>
    <t>Uqjz6623632</t>
  </si>
  <si>
    <t>Fphy0775709</t>
  </si>
  <si>
    <t>Mwuh8127071</t>
  </si>
  <si>
    <t>Iwom7102264</t>
  </si>
  <si>
    <t>Zknd4156713</t>
  </si>
  <si>
    <t>Gvks8468770</t>
  </si>
  <si>
    <t>Qdxg7322448</t>
  </si>
  <si>
    <t>Egbz4427420</t>
  </si>
  <si>
    <t>Fgqp5412510</t>
  </si>
  <si>
    <t>Dmfh2320833</t>
  </si>
  <si>
    <t>Uxvj2863645</t>
  </si>
  <si>
    <t>Zjau6774812</t>
  </si>
  <si>
    <t>Bgag0113087</t>
  </si>
  <si>
    <t>Qsdr3657598</t>
  </si>
  <si>
    <t>Jvoh3573016</t>
  </si>
  <si>
    <t>Qqnj9051585</t>
  </si>
  <si>
    <t>Btwj3255212</t>
  </si>
  <si>
    <t>Ojnj0937148</t>
  </si>
  <si>
    <t>Pelt7589354</t>
  </si>
  <si>
    <t>Zkym6124400</t>
  </si>
  <si>
    <t>Quxn7795484</t>
  </si>
  <si>
    <t>Onmp3102164</t>
  </si>
  <si>
    <t>Umqp7271160</t>
  </si>
  <si>
    <t>Uepg7236805</t>
  </si>
  <si>
    <t>Fyqe4458302</t>
  </si>
  <si>
    <t>Xvlv4700809</t>
  </si>
  <si>
    <t>Pzmu9177512</t>
  </si>
  <si>
    <t>Pslo6041708</t>
  </si>
  <si>
    <t>Iweh7215711</t>
  </si>
  <si>
    <t>Nqfj7268052</t>
  </si>
  <si>
    <t>Mlbz9122025</t>
  </si>
  <si>
    <t>Lwjs7067386</t>
  </si>
  <si>
    <t>Menn6213989</t>
  </si>
  <si>
    <t>Wwcm5161085</t>
  </si>
  <si>
    <t>Uanx1558417</t>
  </si>
  <si>
    <t>Wlsf2742944</t>
  </si>
  <si>
    <t>Exai8833222</t>
  </si>
  <si>
    <t>Izxz0875776</t>
  </si>
  <si>
    <t>Defk6406719</t>
  </si>
  <si>
    <t>Kcff5717403</t>
  </si>
  <si>
    <t>Zofq5497084</t>
  </si>
  <si>
    <t>Uwcp2159097</t>
  </si>
  <si>
    <t>Hvji9611939</t>
  </si>
  <si>
    <t>Mnfy1639408</t>
  </si>
  <si>
    <t>Nipp0971459</t>
  </si>
  <si>
    <t>Edff6927846</t>
  </si>
  <si>
    <t>Mbyt9372968</t>
  </si>
  <si>
    <t>Xpsk4186035</t>
  </si>
  <si>
    <t>Excy3339735</t>
  </si>
  <si>
    <t>Wpje8174289</t>
  </si>
  <si>
    <t>Work9330158</t>
  </si>
  <si>
    <t>Kaav1099472</t>
  </si>
  <si>
    <t>Yzeb5742480</t>
  </si>
  <si>
    <t>Vrcd6343880</t>
  </si>
  <si>
    <t>Dmjg4746561</t>
  </si>
  <si>
    <t>Vank1678141</t>
  </si>
  <si>
    <t>Djhq8036135</t>
  </si>
  <si>
    <t>Ywqc2743942</t>
  </si>
  <si>
    <t>Krsg8759589</t>
  </si>
  <si>
    <t>Giid7172994</t>
  </si>
  <si>
    <t>Fzjj9451784</t>
  </si>
  <si>
    <t>Mkqc6078700</t>
  </si>
  <si>
    <t>Scla4572071</t>
  </si>
  <si>
    <t>Htkr4144499</t>
  </si>
  <si>
    <t>Zhvb1971701</t>
  </si>
  <si>
    <t>Xdja1437755</t>
  </si>
  <si>
    <t>Wuyn1568053</t>
  </si>
  <si>
    <t>Kjhq1356347</t>
  </si>
  <si>
    <t>Lhin9541757</t>
  </si>
  <si>
    <t>Szpm6996542</t>
  </si>
  <si>
    <t>Ocyh3184245</t>
  </si>
  <si>
    <t>Hdpw0305017</t>
  </si>
  <si>
    <t>Svcu0849989</t>
  </si>
  <si>
    <t>Agcp8480089</t>
  </si>
  <si>
    <t>Hlak5598942</t>
  </si>
  <si>
    <t>Crlg5684263</t>
  </si>
  <si>
    <t>Fygc0631992</t>
  </si>
  <si>
    <t>Hwqc0661067</t>
  </si>
  <si>
    <t>Zwgs1280144</t>
  </si>
  <si>
    <t>Kpkx7574522</t>
  </si>
  <si>
    <t>Jwtv7040201</t>
  </si>
  <si>
    <t>Gvsf3730057</t>
  </si>
  <si>
    <t>Kbyc7054264</t>
  </si>
  <si>
    <t>Hdgf8932174</t>
  </si>
  <si>
    <t>Vpip1654199</t>
  </si>
  <si>
    <t>Poyz4230095</t>
  </si>
  <si>
    <t>Sfae2573242</t>
  </si>
  <si>
    <t>Yypn2884899</t>
  </si>
  <si>
    <t>Rfoc4988708</t>
  </si>
  <si>
    <t>Sodh8580669</t>
  </si>
  <si>
    <t>Jnfb2551670</t>
  </si>
  <si>
    <t>Sdbq8568843</t>
  </si>
  <si>
    <t>Mwgo6999941</t>
  </si>
  <si>
    <t>Wibs0229120</t>
  </si>
  <si>
    <t>Pkaw2972957</t>
  </si>
  <si>
    <t>Pgcc6681543</t>
  </si>
  <si>
    <t>Dpyo1468870</t>
  </si>
  <si>
    <t>Tffb1087704</t>
  </si>
  <si>
    <t>Vuoh6520088</t>
  </si>
  <si>
    <t>Ytsy5680931</t>
  </si>
  <si>
    <t>Dpyc8863706</t>
  </si>
  <si>
    <t>Psti1134297</t>
  </si>
  <si>
    <t>Vnej7906608</t>
  </si>
  <si>
    <t>Wwkk8939110</t>
  </si>
  <si>
    <t>Awpf1193382</t>
  </si>
  <si>
    <t>Qotg1840171</t>
  </si>
  <si>
    <t>Dsfs4918360</t>
  </si>
  <si>
    <t>Clvs1991900</t>
  </si>
  <si>
    <t>Ifib6014996</t>
  </si>
  <si>
    <t>Ubqp1059352</t>
  </si>
  <si>
    <t>Acap7754561</t>
  </si>
  <si>
    <t>Kuwr2933771</t>
  </si>
  <si>
    <t>Lspn5588861</t>
  </si>
  <si>
    <t>Qwrn2630087</t>
  </si>
  <si>
    <t>Zrrx7435200</t>
  </si>
  <si>
    <t>Hpeb9355022</t>
  </si>
  <si>
    <t>Yecu4867019</t>
  </si>
  <si>
    <t>Qogh6641538</t>
  </si>
  <si>
    <t>Kvdx5167949</t>
  </si>
  <si>
    <t>Jzlu3214369</t>
  </si>
  <si>
    <t>Eqif2552526</t>
  </si>
  <si>
    <t>Riyf9451646</t>
  </si>
  <si>
    <t>Kawt2196042</t>
  </si>
  <si>
    <t>Zhzk1151885</t>
  </si>
  <si>
    <t>Yjdt9569848</t>
  </si>
  <si>
    <t>Klgk4764828</t>
  </si>
  <si>
    <t>Gxhv3573333</t>
  </si>
  <si>
    <t>Mjll2599227</t>
  </si>
  <si>
    <t>Pbie1493762</t>
  </si>
  <si>
    <t>Ewya7759503</t>
  </si>
  <si>
    <t>Uxay5439905</t>
  </si>
  <si>
    <t>Cjue4299006</t>
  </si>
  <si>
    <t>Mlxx3855635</t>
  </si>
  <si>
    <t>Zyqn3731220</t>
  </si>
  <si>
    <t>Ujju2756627</t>
  </si>
  <si>
    <t>Jsvo7321374</t>
  </si>
  <si>
    <t>Hhxp0384340</t>
  </si>
  <si>
    <t>Crfm7810473</t>
  </si>
  <si>
    <t>Szym3868070</t>
  </si>
  <si>
    <t>Yexk2556357</t>
  </si>
  <si>
    <t>Mpnv7371818</t>
  </si>
  <si>
    <t>Goqt0020152</t>
  </si>
  <si>
    <t>Nknb0590572</t>
  </si>
  <si>
    <t>Thrs2323723</t>
  </si>
  <si>
    <t>Wpee1655097</t>
  </si>
  <si>
    <t>Rfjk5020989</t>
  </si>
  <si>
    <t>Kupy1515389</t>
  </si>
  <si>
    <t>Ackn5960890</t>
  </si>
  <si>
    <t>Uads8598267</t>
  </si>
  <si>
    <t>Wkre6814032</t>
  </si>
  <si>
    <t>Bvfr8797378</t>
  </si>
  <si>
    <t>Wsnw6305435</t>
  </si>
  <si>
    <t>Eytu8049241</t>
  </si>
  <si>
    <t>Sglu8543440</t>
  </si>
  <si>
    <t>Jzej8806082</t>
  </si>
  <si>
    <t>Pgcc6077475</t>
  </si>
  <si>
    <t>Knja9673336</t>
  </si>
  <si>
    <t>Ujbe3999122</t>
  </si>
  <si>
    <t>Moeg3174104</t>
  </si>
  <si>
    <t>Afru7970882</t>
  </si>
  <si>
    <t>Dzxl8636798</t>
  </si>
  <si>
    <t>Wdnm8148945</t>
  </si>
  <si>
    <t>Obza2275694</t>
  </si>
  <si>
    <t>Dyzh6884513</t>
  </si>
  <si>
    <t>Qitd3060217</t>
  </si>
  <si>
    <t>Uizu3987390</t>
  </si>
  <si>
    <t>Nede5857833</t>
  </si>
  <si>
    <t>Mqpp4688186</t>
  </si>
  <si>
    <t>Bwpk4861678</t>
  </si>
  <si>
    <t>Nywm0650131</t>
  </si>
  <si>
    <t>Kfat2183833</t>
  </si>
  <si>
    <t>Cgdb9661360</t>
  </si>
  <si>
    <t>Ulet8451827</t>
  </si>
  <si>
    <t>Cqhh1813507</t>
  </si>
  <si>
    <t>Zwnx1311281</t>
  </si>
  <si>
    <t>Hqbs7578260</t>
  </si>
  <si>
    <t>Nrwx2300833</t>
  </si>
  <si>
    <t>Fnxc3920432</t>
  </si>
  <si>
    <t>Tkjt0900612</t>
  </si>
  <si>
    <t>Nunl7037907</t>
  </si>
  <si>
    <t>Zkhk6814263</t>
  </si>
  <si>
    <t>Huei5815060</t>
  </si>
  <si>
    <t>Jcls9843335</t>
  </si>
  <si>
    <t>Gdpw7906753</t>
  </si>
  <si>
    <t>Ybiw6288423</t>
  </si>
  <si>
    <t>Pyqx2030187</t>
  </si>
  <si>
    <t>Xpot2125857</t>
  </si>
  <si>
    <t>Tnbr2764698</t>
  </si>
  <si>
    <t>Usyy8715586</t>
  </si>
  <si>
    <t>Sbug4394458</t>
  </si>
  <si>
    <t>Eskf0859202</t>
  </si>
  <si>
    <t>Wnno8059632</t>
  </si>
  <si>
    <t>Tlqz6354855</t>
  </si>
  <si>
    <t>Szue2844615</t>
  </si>
  <si>
    <t>Okrc5986638</t>
  </si>
  <si>
    <t>Ezqd2376949</t>
  </si>
  <si>
    <t>Olxl4941098</t>
  </si>
  <si>
    <t>Hfam1307453</t>
  </si>
  <si>
    <t>Vwgu5386986</t>
  </si>
  <si>
    <t>Cted4038023</t>
  </si>
  <si>
    <t>Whoh4623248</t>
  </si>
  <si>
    <t>Wxjf0193312</t>
  </si>
  <si>
    <t>Cvmz6835100</t>
  </si>
  <si>
    <t>Nkka3671989</t>
  </si>
  <si>
    <t>Dkxv9885659</t>
  </si>
  <si>
    <t>Sekv4892522</t>
  </si>
  <si>
    <t>Cjwp4398328</t>
  </si>
  <si>
    <t>Jgza8267640</t>
  </si>
  <si>
    <t>Npwn7682097</t>
  </si>
  <si>
    <t>Mzkv5892413</t>
  </si>
  <si>
    <t>Tufx0310462</t>
  </si>
  <si>
    <t>Hdac7701389</t>
  </si>
  <si>
    <t>Vpho7327895</t>
  </si>
  <si>
    <t>Qxyo8439902</t>
  </si>
  <si>
    <t>Osnw5404840</t>
  </si>
  <si>
    <t>Nshf7488519</t>
  </si>
  <si>
    <t>Vjzr5104489</t>
  </si>
  <si>
    <t>Dsnv5706191</t>
  </si>
  <si>
    <t>Duvi6364829</t>
  </si>
  <si>
    <t>Fdzf3426132</t>
  </si>
  <si>
    <t>Dgdi2879011</t>
  </si>
  <si>
    <t>Twlg4816320</t>
  </si>
  <si>
    <t>Nwkt8382578</t>
  </si>
  <si>
    <t>Gfqd0306866</t>
  </si>
  <si>
    <t>Ouqm7860099</t>
  </si>
  <si>
    <t>Cpds5151865</t>
  </si>
  <si>
    <t>Vdst7464048</t>
  </si>
  <si>
    <t>Btcv0131939</t>
  </si>
  <si>
    <t>Dolo7211015</t>
  </si>
  <si>
    <t>Ubjn0272300</t>
  </si>
  <si>
    <t>Vxab7536804</t>
  </si>
  <si>
    <t>Cdgh3981007</t>
  </si>
  <si>
    <t>Vmbq8879859</t>
  </si>
  <si>
    <t>Sdkg1538206</t>
  </si>
  <si>
    <t>Ciqt9450358</t>
  </si>
  <si>
    <t>Kglb4099824</t>
  </si>
  <si>
    <t>Akkm3030624</t>
  </si>
  <si>
    <t>Gnrx0244814</t>
  </si>
  <si>
    <t>Bukc9696704</t>
  </si>
  <si>
    <t>Oyuf2619429</t>
  </si>
  <si>
    <t>Xcse3649472</t>
  </si>
  <si>
    <t>Qwyx9989620</t>
  </si>
  <si>
    <t>Mdsg0429431</t>
  </si>
  <si>
    <t>Ggzj4490399</t>
  </si>
  <si>
    <t>Keld5180224</t>
  </si>
  <si>
    <t>Yzoy2623195</t>
  </si>
  <si>
    <t>Omah9157135</t>
  </si>
  <si>
    <t>Cxot0090993</t>
  </si>
  <si>
    <t>Pkzp1990777</t>
  </si>
  <si>
    <t>Lzzr6414193</t>
  </si>
  <si>
    <t>Ieji0670600</t>
  </si>
  <si>
    <t>Oweg6770628</t>
  </si>
  <si>
    <t>Lmem4106961</t>
  </si>
  <si>
    <t>Unkx9613759</t>
  </si>
  <si>
    <t>Rmdt1640591</t>
  </si>
  <si>
    <t>Klmf8468881</t>
  </si>
  <si>
    <t>Ltcx1093714</t>
  </si>
  <si>
    <t>Aaxs3590189</t>
  </si>
  <si>
    <t>Hmqq9016150</t>
  </si>
  <si>
    <t>Kawy5093904</t>
  </si>
  <si>
    <t>Rsuo2111714</t>
  </si>
  <si>
    <t>Qzpg4244903</t>
  </si>
  <si>
    <t>Pcon2257908</t>
  </si>
  <si>
    <t>Vjzr2887092</t>
  </si>
  <si>
    <t>Oogp2962184</t>
  </si>
  <si>
    <t>Eqyu4816254</t>
  </si>
  <si>
    <t>Aphc9569726</t>
  </si>
  <si>
    <t>Iyim7605537</t>
  </si>
  <si>
    <t>Kyiy7824227</t>
  </si>
  <si>
    <t>Jymv5068386</t>
  </si>
  <si>
    <t>Jdwt5785282</t>
  </si>
  <si>
    <t>Rfyv5179220</t>
  </si>
  <si>
    <t>Ztbu5338393</t>
  </si>
  <si>
    <t>Bwky6711617</t>
  </si>
  <si>
    <t>Kfmf9942919</t>
  </si>
  <si>
    <t>Aokc1287722</t>
  </si>
  <si>
    <t>Wzuo3273972</t>
  </si>
  <si>
    <t>Psxm5578261</t>
  </si>
  <si>
    <t>Fxwx5323901</t>
  </si>
  <si>
    <t>Qkuz2631732</t>
  </si>
  <si>
    <t>Zjwh8181654</t>
  </si>
  <si>
    <t>Pfuo5610158</t>
  </si>
  <si>
    <t>Nrei1860373</t>
  </si>
  <si>
    <t>Fckw7630700</t>
  </si>
  <si>
    <t>Rupd7829557</t>
  </si>
  <si>
    <t>Arbr0884269</t>
  </si>
  <si>
    <t>Bmrj1437073</t>
  </si>
  <si>
    <t>Xloh0103038</t>
  </si>
  <si>
    <t>Yznk6102537</t>
  </si>
  <si>
    <t>Pcry6453756</t>
  </si>
  <si>
    <t>Grux7676219</t>
  </si>
  <si>
    <t>Mytz1344189</t>
  </si>
  <si>
    <t>Twhp5047665</t>
  </si>
  <si>
    <t>Guwa2119310</t>
  </si>
  <si>
    <t>Iuwc4687292</t>
  </si>
  <si>
    <t>Xrzt6317162</t>
  </si>
  <si>
    <t>Bbfv3959420</t>
  </si>
  <si>
    <t>Yfwh5933215</t>
  </si>
  <si>
    <t>Uenl7522123</t>
  </si>
  <si>
    <t>Zhuh9042643</t>
  </si>
  <si>
    <t>Qtlo8491126</t>
  </si>
  <si>
    <t>Idio4159433</t>
  </si>
  <si>
    <t>Pabj0440988</t>
  </si>
  <si>
    <t>Axcp9142477</t>
  </si>
  <si>
    <t>Xeji8662028</t>
  </si>
  <si>
    <t>Ozcy9446785</t>
  </si>
  <si>
    <t>Vwnc3131231</t>
  </si>
  <si>
    <t>Yfnr9044264</t>
  </si>
  <si>
    <t>Qvmo7743283</t>
  </si>
  <si>
    <t>Ijpp3097972</t>
  </si>
  <si>
    <t>Cwac2896542</t>
  </si>
  <si>
    <t>Pbut3619327</t>
  </si>
  <si>
    <t>Aewf4352701</t>
  </si>
  <si>
    <t>Ynsp3733430</t>
  </si>
  <si>
    <t>Ehqf1593317</t>
  </si>
  <si>
    <t>Olpp8181954</t>
  </si>
  <si>
    <t>Rfml8680415</t>
  </si>
  <si>
    <t>Pvko0455876</t>
  </si>
  <si>
    <t>Jfhy0588819</t>
  </si>
  <si>
    <t>Hnvt4016407</t>
  </si>
  <si>
    <t>Tyxc9242198</t>
  </si>
  <si>
    <t>Wpoh0939915</t>
  </si>
  <si>
    <t>Cwub2403565</t>
  </si>
  <si>
    <t>Dipn1814316</t>
  </si>
  <si>
    <t>Rpve0042509</t>
  </si>
  <si>
    <t>Sbjm0706497</t>
  </si>
  <si>
    <t>Ucqb8777865</t>
  </si>
  <si>
    <t>Dnuh8383486</t>
  </si>
  <si>
    <t>Jbhu9357683</t>
  </si>
  <si>
    <t>Jvmu4531318</t>
  </si>
  <si>
    <t>Rzgy8234223</t>
  </si>
  <si>
    <t>Ssmt8035983</t>
  </si>
  <si>
    <t>Rjwm1090666</t>
  </si>
  <si>
    <t>Dcwj5097223</t>
  </si>
  <si>
    <t>Qorz2495752</t>
  </si>
  <si>
    <t>Fdmi2343104</t>
  </si>
  <si>
    <t>Ppea9193678</t>
  </si>
  <si>
    <t>Fmhw2674703</t>
  </si>
  <si>
    <t>Wdmr2160539</t>
  </si>
  <si>
    <t>Suzn3312357</t>
  </si>
  <si>
    <t>Xvuo2941514</t>
  </si>
  <si>
    <t>Dyng4476849</t>
  </si>
  <si>
    <t>Iilc9729813</t>
  </si>
  <si>
    <t>Rgxd7303365</t>
  </si>
  <si>
    <t>Okno4192673</t>
  </si>
  <si>
    <t>Gcfw5013517</t>
  </si>
  <si>
    <t>Xczb2823745</t>
  </si>
  <si>
    <t>Zvpn8219617</t>
  </si>
  <si>
    <t>Yizf7088093</t>
  </si>
  <si>
    <t>Ihzv1416169</t>
  </si>
  <si>
    <t>Cqwt4453828</t>
  </si>
  <si>
    <t>Goxz6137449</t>
  </si>
  <si>
    <t>Gpaj4011704</t>
  </si>
  <si>
    <t>Ixyv9066334</t>
  </si>
  <si>
    <t>Oret3753115</t>
  </si>
  <si>
    <t>Iqhb7231319</t>
  </si>
  <si>
    <t>Btoi8693742</t>
  </si>
  <si>
    <t>Pvlp9942794</t>
  </si>
  <si>
    <t>Cvzo9534506</t>
  </si>
  <si>
    <t>Ipgx3557988</t>
  </si>
  <si>
    <t>Ooir7910940</t>
  </si>
  <si>
    <t>Rckt7929949</t>
  </si>
  <si>
    <t>Xajq5321820</t>
  </si>
  <si>
    <t>Qcaa3909682</t>
  </si>
  <si>
    <t>Monx6734357</t>
  </si>
  <si>
    <t>Gigh9419542</t>
  </si>
  <si>
    <t>Gxft7405320</t>
  </si>
  <si>
    <t>Wobv9415085</t>
  </si>
  <si>
    <t>Naxm3051784</t>
  </si>
  <si>
    <t>Vqkr7573088</t>
  </si>
  <si>
    <t>Evge2687751</t>
  </si>
  <si>
    <t>Amjp8435433</t>
  </si>
  <si>
    <t>Dthv3513087</t>
  </si>
  <si>
    <t>Bxnu1041346</t>
  </si>
  <si>
    <t>Hpcz4082859</t>
  </si>
  <si>
    <t>Iizt5812857</t>
  </si>
  <si>
    <t>Sgyc4867160</t>
  </si>
  <si>
    <t>Hggx2688895</t>
  </si>
  <si>
    <t>Vytm8075981</t>
  </si>
  <si>
    <t>Fehp8489120</t>
  </si>
  <si>
    <t>Soxj7327507</t>
  </si>
  <si>
    <t>Faqx8748868</t>
  </si>
  <si>
    <t>Gylx0218391</t>
  </si>
  <si>
    <t>Udjv3746286</t>
  </si>
  <si>
    <t>Doxq6889525</t>
  </si>
  <si>
    <t>Khgd2399738</t>
  </si>
  <si>
    <t>Eerk9673181</t>
  </si>
  <si>
    <t>Onsd1839985</t>
  </si>
  <si>
    <t>Euaq4332395</t>
  </si>
  <si>
    <t>Nlzc2221484</t>
  </si>
  <si>
    <t>Qcqa7959058</t>
  </si>
  <si>
    <t>Ctke7282659</t>
  </si>
  <si>
    <t>Ofto1572458</t>
  </si>
  <si>
    <t>Rodo2523128</t>
  </si>
  <si>
    <t>Nygs7891023</t>
  </si>
  <si>
    <t>Iaiw7874264</t>
  </si>
  <si>
    <t>Rsjh4714489</t>
  </si>
  <si>
    <t>Xqgn9318379</t>
  </si>
  <si>
    <t>Jfhb9806653</t>
  </si>
  <si>
    <t>Vkfg4542253</t>
  </si>
  <si>
    <t>Gwiu1598008</t>
  </si>
  <si>
    <t>Sdkj9377150</t>
  </si>
  <si>
    <t>Ptpw2885143</t>
  </si>
  <si>
    <t>Dszo5880007</t>
  </si>
  <si>
    <t>Smyz5348236</t>
  </si>
  <si>
    <t>Avku0616499</t>
  </si>
  <si>
    <t>Ypxi4292096</t>
  </si>
  <si>
    <t>Sycv1054995</t>
  </si>
  <si>
    <t>Kjeb9801130</t>
  </si>
  <si>
    <t>Jdwr5257406</t>
  </si>
  <si>
    <t>Rifb7557091</t>
  </si>
  <si>
    <t>Yfzd3279249</t>
  </si>
  <si>
    <t>Kqnt6726036</t>
  </si>
  <si>
    <t>Jvlt0567939</t>
  </si>
  <si>
    <t>Lfgj7699680</t>
  </si>
  <si>
    <t>Zjcv0052764</t>
  </si>
  <si>
    <t>Aztq4650845</t>
  </si>
  <si>
    <t>Eohr5448842</t>
  </si>
  <si>
    <t>Sqxk8756399</t>
  </si>
  <si>
    <t>Cyhq8124373</t>
  </si>
  <si>
    <t>Szdl2710472</t>
  </si>
  <si>
    <t>Sncf7360702</t>
  </si>
  <si>
    <t>Qlgv7337156</t>
  </si>
  <si>
    <t>Pbsp1631926</t>
  </si>
  <si>
    <t>Eguy9225859</t>
  </si>
  <si>
    <t>Zntn7784390</t>
  </si>
  <si>
    <t>Nxcj3243613</t>
  </si>
  <si>
    <t>Opqj9640985</t>
  </si>
  <si>
    <t>Grxn6171122</t>
  </si>
  <si>
    <t>Ifoc9569624</t>
  </si>
  <si>
    <t>Tkxl6406959</t>
  </si>
  <si>
    <t>Pcgl5244168</t>
  </si>
  <si>
    <t>Xodq4943387</t>
  </si>
  <si>
    <t>Ljpd4930281</t>
  </si>
  <si>
    <t>Jmln1443560</t>
  </si>
  <si>
    <t>Otqe6630623</t>
  </si>
  <si>
    <t>Jcpp4775616</t>
  </si>
  <si>
    <t>Bmjv7380483</t>
  </si>
  <si>
    <t>Alyd4685092</t>
  </si>
  <si>
    <t>Oeia2437784</t>
  </si>
  <si>
    <t>Hvgp0892582</t>
  </si>
  <si>
    <t>Soji8676073</t>
  </si>
  <si>
    <t>Dqsa1538548</t>
  </si>
  <si>
    <t>Dsvj9325633</t>
  </si>
  <si>
    <t>Hvyv4608242</t>
  </si>
  <si>
    <t>Ahgf9293592</t>
  </si>
  <si>
    <t>Plhl0547069</t>
  </si>
  <si>
    <t>Bsre1014171</t>
  </si>
  <si>
    <t>Vzkv8880792</t>
  </si>
  <si>
    <t>Bjnx6493096</t>
  </si>
  <si>
    <t>Xcfv7118715</t>
  </si>
  <si>
    <t>Dqko1092907</t>
  </si>
  <si>
    <t>Cvhv5767625</t>
  </si>
  <si>
    <t>Ahxv4218395</t>
  </si>
  <si>
    <t>Gfri2117924</t>
  </si>
  <si>
    <t>Obhh3006159</t>
  </si>
  <si>
    <t>Jwxy3890866</t>
  </si>
  <si>
    <t>Ezcf1834691</t>
  </si>
  <si>
    <t>Snao9413541</t>
  </si>
  <si>
    <t>Looy8431539</t>
  </si>
  <si>
    <t>Lzvi7686382</t>
  </si>
  <si>
    <t>Mnlw1662275</t>
  </si>
  <si>
    <t>Lpqr9713523</t>
  </si>
  <si>
    <t>Nlmj3900610</t>
  </si>
  <si>
    <t>Klcd4427815</t>
  </si>
  <si>
    <t>Wcxb8132222</t>
  </si>
  <si>
    <t>Gwnj3821376</t>
  </si>
  <si>
    <t>Nvza5284298</t>
  </si>
  <si>
    <t>Xhtg6902255</t>
  </si>
  <si>
    <t>Jvmk8278679</t>
  </si>
  <si>
    <t>Gles0579090</t>
  </si>
  <si>
    <t>Wpfi6186686</t>
  </si>
  <si>
    <t>Ksol8671606</t>
  </si>
  <si>
    <t>Fvlp9798199</t>
  </si>
  <si>
    <t>Naio6567878</t>
  </si>
  <si>
    <t>Sowz0160575</t>
  </si>
  <si>
    <t>Xqbp2717183</t>
  </si>
  <si>
    <t>Iitp7756030</t>
  </si>
  <si>
    <t>Cvpl1378890</t>
  </si>
  <si>
    <t>Xlwd8469673</t>
  </si>
  <si>
    <t>Nhce4659513</t>
  </si>
  <si>
    <t>Nruc2943349</t>
  </si>
  <si>
    <t>Fcav6426228</t>
  </si>
  <si>
    <t>Xtlv7530855</t>
  </si>
  <si>
    <t>Tjls5464961</t>
  </si>
  <si>
    <t>Tirv0018822</t>
  </si>
  <si>
    <t>Mqol1360088</t>
  </si>
  <si>
    <t>Nnod1889929</t>
  </si>
  <si>
    <t>Qami0451094</t>
  </si>
  <si>
    <t>Vixg2273748</t>
  </si>
  <si>
    <t>Tpbw8580263</t>
  </si>
  <si>
    <t>Qpxl5018345</t>
  </si>
  <si>
    <t>Attn8293763</t>
  </si>
  <si>
    <t>Nzhd3493138</t>
  </si>
  <si>
    <t>Exui4275900</t>
  </si>
  <si>
    <t>Izpx9128071</t>
  </si>
  <si>
    <t>Uvhe5030341</t>
  </si>
  <si>
    <t>Cwtr2938823</t>
  </si>
  <si>
    <t>Fojf8198336</t>
  </si>
  <si>
    <t>Xsmi6981468</t>
  </si>
  <si>
    <t>Yqfu0981681</t>
  </si>
  <si>
    <t>Igzq3918082</t>
  </si>
  <si>
    <t>Twhy1698887</t>
  </si>
  <si>
    <t>Hbiv0456163</t>
  </si>
  <si>
    <t>Hqom2434443</t>
  </si>
  <si>
    <t>Dkww1899873</t>
  </si>
  <si>
    <t>Supw0411894</t>
  </si>
  <si>
    <t>Idbo6788782</t>
  </si>
  <si>
    <t>Bhyl6435818</t>
  </si>
  <si>
    <t>Brau2425281</t>
  </si>
  <si>
    <t>Hgun7760280</t>
  </si>
  <si>
    <t>Lhhf6444897</t>
  </si>
  <si>
    <t>Aibq3853648</t>
  </si>
  <si>
    <t>Zbgm8919639</t>
  </si>
  <si>
    <t>Eubs3020729</t>
  </si>
  <si>
    <t>Vlsf3797912</t>
  </si>
  <si>
    <t>Zkuk5187049</t>
  </si>
  <si>
    <t>Oqqd7644884</t>
  </si>
  <si>
    <t>Owkf3440043</t>
  </si>
  <si>
    <t>Ryuk2145928</t>
  </si>
  <si>
    <t>Bvus6536443</t>
  </si>
  <si>
    <t>Zfiu5959273</t>
  </si>
  <si>
    <t>Kusa8641148</t>
  </si>
  <si>
    <t>Flrh6097189</t>
  </si>
  <si>
    <t>Bnef1406092</t>
  </si>
  <si>
    <t>Jbif4877451</t>
  </si>
  <si>
    <t>Nhcp3924529</t>
  </si>
  <si>
    <t>Yqsv0719421</t>
  </si>
  <si>
    <t>Onxi1931850</t>
  </si>
  <si>
    <t>Zqva4792682</t>
  </si>
  <si>
    <t>Qzju0523980</t>
  </si>
  <si>
    <t>Kbud3680686</t>
  </si>
  <si>
    <t>Sqbs8039533</t>
  </si>
  <si>
    <t>Qweu3730670</t>
  </si>
  <si>
    <t>Jmaj5437856</t>
  </si>
  <si>
    <t>Mtbr7595377</t>
  </si>
  <si>
    <t>Jhma8162859</t>
  </si>
  <si>
    <t>Kkdl5821281</t>
  </si>
  <si>
    <t>Nrga6286742</t>
  </si>
  <si>
    <t>Dhof1464181</t>
  </si>
  <si>
    <t>Tble2033785</t>
  </si>
  <si>
    <t>Mnph7948121</t>
  </si>
  <si>
    <t>Dhgq9828827</t>
  </si>
  <si>
    <t>Idwy3386487</t>
  </si>
  <si>
    <t>Jjzr2615943</t>
  </si>
  <si>
    <t>Kgxq8014771</t>
  </si>
  <si>
    <t>Guqa6489334</t>
  </si>
  <si>
    <t>Mfgp2670664</t>
  </si>
  <si>
    <t>Ilfr7158595</t>
  </si>
  <si>
    <t>Lfjc7070411</t>
  </si>
  <si>
    <t>Krfx0774078</t>
  </si>
  <si>
    <t>Coqq0590441</t>
  </si>
  <si>
    <t>Tdie4786152</t>
  </si>
  <si>
    <t>Fkrf6312118</t>
  </si>
  <si>
    <t>Uply5233900</t>
  </si>
  <si>
    <t>Jdyy8913912</t>
  </si>
  <si>
    <t>Asfu1134285</t>
  </si>
  <si>
    <t>Atpt5813318</t>
  </si>
  <si>
    <t>Kump5561160</t>
  </si>
  <si>
    <t>Kuzg0557816</t>
  </si>
  <si>
    <t>Bxam1072312</t>
  </si>
  <si>
    <t>Yxwu8398769</t>
  </si>
  <si>
    <t>Rqky9374459</t>
  </si>
  <si>
    <t>Hpgu7288702</t>
  </si>
  <si>
    <t>Kytx4969839</t>
  </si>
  <si>
    <t>Yqaz4074567</t>
  </si>
  <si>
    <t>Rxph7971480</t>
  </si>
  <si>
    <t>Uiqx0051256</t>
  </si>
  <si>
    <t>Rzmn0670378</t>
  </si>
  <si>
    <t>Syzl3381318</t>
  </si>
  <si>
    <t>Koki1945934</t>
  </si>
  <si>
    <t>Qeny8012367</t>
  </si>
  <si>
    <t>Whmd8583638</t>
  </si>
  <si>
    <t>Bhfv3490333</t>
  </si>
  <si>
    <t>Ujwe4763985</t>
  </si>
  <si>
    <t>Syad3499147</t>
  </si>
  <si>
    <t>Xlvx2611701</t>
  </si>
  <si>
    <t>Vveo7754378</t>
  </si>
  <si>
    <t>Ktvu3338014</t>
  </si>
  <si>
    <t>Uzsq5849227</t>
  </si>
  <si>
    <t>Pury1148969</t>
  </si>
  <si>
    <t>Rmcb1728998</t>
  </si>
  <si>
    <t>Rsry6098279</t>
  </si>
  <si>
    <t>Fcdd4146120</t>
  </si>
  <si>
    <t>Yrxx2910250</t>
  </si>
  <si>
    <t>Qtrh3288715</t>
  </si>
  <si>
    <t>Upib7018430</t>
  </si>
  <si>
    <t>Hydv5479832</t>
  </si>
  <si>
    <t>Jbuh5149400</t>
  </si>
  <si>
    <t>Dsaw3267440</t>
  </si>
  <si>
    <t>Swoz2835234</t>
  </si>
  <si>
    <t>Ovnu5317486</t>
  </si>
  <si>
    <t>Jipd2480021</t>
  </si>
  <si>
    <t>Gkrh9685359</t>
  </si>
  <si>
    <t>Vjpw4398921</t>
  </si>
  <si>
    <t>Ozkp7934306</t>
  </si>
  <si>
    <t>Owgi5129544</t>
  </si>
  <si>
    <t>Yeyx5363076</t>
  </si>
  <si>
    <t>Gxli8246714</t>
  </si>
  <si>
    <t>Stoh2674873</t>
  </si>
  <si>
    <t>Nivu1143054</t>
  </si>
  <si>
    <t>Cycj5543423</t>
  </si>
  <si>
    <t>Zvyo1373363</t>
  </si>
  <si>
    <t>Ncnh9267901</t>
  </si>
  <si>
    <t>Ebvv9432464</t>
  </si>
  <si>
    <t>Oobs0356864</t>
  </si>
  <si>
    <t>Gzcw6706184</t>
  </si>
  <si>
    <t>Whzf0213482</t>
  </si>
  <si>
    <t>Qphm4363582</t>
  </si>
  <si>
    <t>Ncsf1655501</t>
  </si>
  <si>
    <t>Fsuk2536170</t>
  </si>
  <si>
    <t>Axsq4461820</t>
  </si>
  <si>
    <t>Rwin3925528</t>
  </si>
  <si>
    <t>Djru8067340</t>
  </si>
  <si>
    <t>Dogl3091117</t>
  </si>
  <si>
    <t>Wgjg8074773</t>
  </si>
  <si>
    <t>Ghlh5863903</t>
  </si>
  <si>
    <t>Gjan1052801</t>
  </si>
  <si>
    <t>Nbqz5007540</t>
  </si>
  <si>
    <t>Amjy5476588</t>
  </si>
  <si>
    <t>Hhdp2309005</t>
  </si>
  <si>
    <t>Pynj8962445</t>
  </si>
  <si>
    <t>Cmus7245648</t>
  </si>
  <si>
    <t>Hoxz6214756</t>
  </si>
  <si>
    <t>Spfu4680978</t>
  </si>
  <si>
    <t>Szvi4664978</t>
  </si>
  <si>
    <t>Uiqj0532393</t>
  </si>
  <si>
    <t>Fosb2023956</t>
  </si>
  <si>
    <t>Qxhl3719100</t>
  </si>
  <si>
    <t>Uelv6907289</t>
  </si>
  <si>
    <t>Ldgw5281982</t>
  </si>
  <si>
    <t>Nvle2690351</t>
  </si>
  <si>
    <t>Amdr1696769</t>
  </si>
  <si>
    <t>Xfpx0425882</t>
  </si>
  <si>
    <t>Usnz7552162</t>
  </si>
  <si>
    <t>Zued6943632</t>
  </si>
  <si>
    <t>Jojh4779250</t>
  </si>
  <si>
    <t>Ckhi4658426</t>
  </si>
  <si>
    <t>Bgcz1399400</t>
  </si>
  <si>
    <t>Gxeq5410561</t>
  </si>
  <si>
    <t>Prap9387816</t>
  </si>
  <si>
    <t>Gyxg3414951</t>
  </si>
  <si>
    <t>Hsrh6811961</t>
  </si>
  <si>
    <t>Ypib9955511</t>
  </si>
  <si>
    <t>Ubih4709542</t>
  </si>
  <si>
    <t>Lorp2228557</t>
  </si>
  <si>
    <t>Gqvh0279442</t>
  </si>
  <si>
    <t>Qpxu0685251</t>
  </si>
  <si>
    <t>Nsze0558300</t>
  </si>
  <si>
    <t>Mjod7166072</t>
  </si>
  <si>
    <t>Qidd7787259</t>
  </si>
  <si>
    <t>Eysh0625216</t>
  </si>
  <si>
    <t>Ckxq4572071</t>
  </si>
  <si>
    <t>Dfdm9359851</t>
  </si>
  <si>
    <t>Jjns5026962</t>
  </si>
  <si>
    <t>Xrfv2261655</t>
  </si>
  <si>
    <t>Jpjy7020831</t>
  </si>
  <si>
    <t>Zxyc7449188</t>
  </si>
  <si>
    <t>Vhip2153646</t>
  </si>
  <si>
    <t>Zaft7791488</t>
  </si>
  <si>
    <t>Qzoz1575135</t>
  </si>
  <si>
    <t>Eetu9902994</t>
  </si>
  <si>
    <t>Thiz3972388</t>
  </si>
  <si>
    <t>Nyqd2094946</t>
  </si>
  <si>
    <t>Tgaf2258107</t>
  </si>
  <si>
    <t>Ugxd2474317</t>
  </si>
  <si>
    <t>Vblw3188022</t>
  </si>
  <si>
    <t>Ropy3053768</t>
  </si>
  <si>
    <t>Fgmn8405431</t>
  </si>
  <si>
    <t>Kupm6749820</t>
  </si>
  <si>
    <t>Kstr4366464</t>
  </si>
  <si>
    <t>Dphd1430484</t>
  </si>
  <si>
    <t>Qjyc4349407</t>
  </si>
  <si>
    <t>Hinn1911473</t>
  </si>
  <si>
    <t>Ujfu1067886</t>
  </si>
  <si>
    <t>Uvlf7655701</t>
  </si>
  <si>
    <t>Byos9345190</t>
  </si>
  <si>
    <t>Tvfw9424629</t>
  </si>
  <si>
    <t>Fkqm3192770</t>
  </si>
  <si>
    <t>Qudg8812103</t>
  </si>
  <si>
    <t>Kmjc5021610</t>
  </si>
  <si>
    <t>Gtzy7705527</t>
  </si>
  <si>
    <t>Dqdk4162624</t>
  </si>
  <si>
    <t>Ehsy1258688</t>
  </si>
  <si>
    <t>Kjxr3046893</t>
  </si>
  <si>
    <t>Akmr7243501</t>
  </si>
  <si>
    <t>Owkg6529486</t>
  </si>
  <si>
    <t>Cjei8695407</t>
  </si>
  <si>
    <t>Bysm9726573</t>
  </si>
  <si>
    <t>Tfim8299996</t>
  </si>
  <si>
    <t>Lion5528715</t>
  </si>
  <si>
    <t>Qehd5590819</t>
  </si>
  <si>
    <t>Wbrf2281271</t>
  </si>
  <si>
    <t>Zieu1343343</t>
  </si>
  <si>
    <t>Lgjs8203162</t>
  </si>
  <si>
    <t>Nckk1397949</t>
  </si>
  <si>
    <t>Glxk4780080</t>
  </si>
  <si>
    <t>Oefw3546406</t>
  </si>
  <si>
    <t>Qqtc4660709</t>
  </si>
  <si>
    <t>Zghe7607327</t>
  </si>
  <si>
    <t>Mydj6864387</t>
  </si>
  <si>
    <t>Lwzt2401784</t>
  </si>
  <si>
    <t>Rouo6139207</t>
  </si>
  <si>
    <t>Apzd5145761</t>
  </si>
  <si>
    <t>Ohvx1141231</t>
  </si>
  <si>
    <t>Zwic0124462</t>
  </si>
  <si>
    <t>Ewbr3819376</t>
  </si>
  <si>
    <t>Ysxb1741300</t>
  </si>
  <si>
    <t>Vvpz1413066</t>
  </si>
  <si>
    <t>Zeco9119120</t>
  </si>
  <si>
    <t>Iwra9656941</t>
  </si>
  <si>
    <t>Gssg8711951</t>
  </si>
  <si>
    <t>Obgy0499836</t>
  </si>
  <si>
    <t>Dpqa0866354</t>
  </si>
  <si>
    <t>Neyo4153381</t>
  </si>
  <si>
    <t>Xjfn6368448</t>
  </si>
  <si>
    <t>Zrla4050292</t>
  </si>
  <si>
    <t>Mfhr1604808</t>
  </si>
  <si>
    <t>Rflt0284297</t>
  </si>
  <si>
    <t>Mcjg6524362</t>
  </si>
  <si>
    <t>Oinm3355914</t>
  </si>
  <si>
    <t>Aavs0460333</t>
  </si>
  <si>
    <t>Fatk6343153</t>
  </si>
  <si>
    <t>Ehse8673653</t>
  </si>
  <si>
    <t>Zgsl2739381</t>
  </si>
  <si>
    <t>Eicq0528167</t>
  </si>
  <si>
    <t>Mqcf4980200</t>
  </si>
  <si>
    <t>Gcto8085362</t>
  </si>
  <si>
    <t>Nyph1788392</t>
  </si>
  <si>
    <t>Uzdu4345036</t>
  </si>
  <si>
    <t>Znxr1229388</t>
  </si>
  <si>
    <t>Oqle6611822</t>
  </si>
  <si>
    <t>Wxxz8947245</t>
  </si>
  <si>
    <t>Rckz4181538</t>
  </si>
  <si>
    <t>Srka9891064</t>
  </si>
  <si>
    <t>Ucmw2417339</t>
  </si>
  <si>
    <t>Dhyf7921377</t>
  </si>
  <si>
    <t>Gfbt2543775</t>
  </si>
  <si>
    <t>Ljpc9143023</t>
  </si>
  <si>
    <t>Crdk8087811</t>
  </si>
  <si>
    <t>Aydj6508326</t>
  </si>
  <si>
    <t>Zayq6552541</t>
  </si>
  <si>
    <t>Mwcj2425788</t>
  </si>
  <si>
    <t>Mwnb0955931</t>
  </si>
  <si>
    <t>Tccs6283864</t>
  </si>
  <si>
    <t>Dlye6777458</t>
  </si>
  <si>
    <t>Ptgw9992523</t>
  </si>
  <si>
    <t>Nsxd9325030</t>
  </si>
  <si>
    <t>Ggcz1964909</t>
  </si>
  <si>
    <t>Csdb7354021</t>
  </si>
  <si>
    <t>Thti2246113</t>
  </si>
  <si>
    <t>Zcnw0479760</t>
  </si>
  <si>
    <t>Msws4607257</t>
  </si>
  <si>
    <t>Jxiv3665002</t>
  </si>
  <si>
    <t>Lagi3677288</t>
  </si>
  <si>
    <t>Jcxz8466846</t>
  </si>
  <si>
    <t>Hfnq8577881</t>
  </si>
  <si>
    <t>Wxac5177989</t>
  </si>
  <si>
    <t>Lhxt6226216</t>
  </si>
  <si>
    <t>Affa9014433</t>
  </si>
  <si>
    <t>Iack4489043</t>
  </si>
  <si>
    <t>Hvfh1513519</t>
  </si>
  <si>
    <t>Jepe7618212</t>
  </si>
  <si>
    <t>Sgou0959065</t>
  </si>
  <si>
    <t>Mzci3481639</t>
  </si>
  <si>
    <t>Peyu5698374</t>
  </si>
  <si>
    <t>Dbup1206440</t>
  </si>
  <si>
    <t>Tror6554740</t>
  </si>
  <si>
    <t>Knzo8971761</t>
  </si>
  <si>
    <t>Rlur9404175</t>
  </si>
  <si>
    <t>Gvbl7533923</t>
  </si>
  <si>
    <t>Jvkd9419359</t>
  </si>
  <si>
    <t>Gfdl9591855</t>
  </si>
  <si>
    <t>Bras1494585</t>
  </si>
  <si>
    <t>Zrmr9794496</t>
  </si>
  <si>
    <t>Kxlk5003808</t>
  </si>
  <si>
    <t>Tqap5470333</t>
  </si>
  <si>
    <t>Wicy7735391</t>
  </si>
  <si>
    <t>Kzik9456713</t>
  </si>
  <si>
    <t>Wglb8003409</t>
  </si>
  <si>
    <t>Tmiy9429919</t>
  </si>
  <si>
    <t>Mjeq6243602</t>
  </si>
  <si>
    <t>Krjd3785519</t>
  </si>
  <si>
    <t>Dzsa5977675</t>
  </si>
  <si>
    <t>Sefg4727864</t>
  </si>
  <si>
    <t>Hpkf3957331</t>
  </si>
  <si>
    <t>Wpgx2131503</t>
  </si>
  <si>
    <t>Xcnp9025747</t>
  </si>
  <si>
    <t>Tmam5857040</t>
  </si>
  <si>
    <t>Mpgm0543796</t>
  </si>
  <si>
    <t>Ebgh7763134</t>
  </si>
  <si>
    <t>Yksw1765212</t>
  </si>
  <si>
    <t>Vsue6609835</t>
  </si>
  <si>
    <t>Rwmv3781131</t>
  </si>
  <si>
    <t>Swcd4643897</t>
  </si>
  <si>
    <t>Zwen4538917</t>
  </si>
  <si>
    <t>Usbi1177771</t>
  </si>
  <si>
    <t>Ddbs8122979</t>
  </si>
  <si>
    <t>Sojz9371291</t>
  </si>
  <si>
    <t>Dwya3095716</t>
  </si>
  <si>
    <t>Ocfr3374271</t>
  </si>
  <si>
    <t>Yuqt6200508</t>
  </si>
  <si>
    <t>Zwzq5994457</t>
  </si>
  <si>
    <t>Wqde4737159</t>
  </si>
  <si>
    <t>Wbko9058602</t>
  </si>
  <si>
    <t>Busw9867995</t>
  </si>
  <si>
    <t>Jkqy5960770</t>
  </si>
  <si>
    <t>Uzqs0947528</t>
  </si>
  <si>
    <t>Cwyv8047605</t>
  </si>
  <si>
    <t>Pxtm5737539</t>
  </si>
  <si>
    <t>Jdar4692474</t>
  </si>
  <si>
    <t>Ares1017800</t>
  </si>
  <si>
    <t>Bvsv1588370</t>
  </si>
  <si>
    <t>Tvkd7754170</t>
  </si>
  <si>
    <t>Oolh7816441</t>
  </si>
  <si>
    <t>Bnmm1771905</t>
  </si>
  <si>
    <t>Ould8246151</t>
  </si>
  <si>
    <t>Rkjg9516592</t>
  </si>
  <si>
    <t>Ajka2007477</t>
  </si>
  <si>
    <t>Extn6626674</t>
  </si>
  <si>
    <t>Wuva4819453</t>
  </si>
  <si>
    <t>Soss0893393</t>
  </si>
  <si>
    <t>Icjk7492148</t>
  </si>
  <si>
    <t>Qumf3848818</t>
  </si>
  <si>
    <t>Mdxs4411807</t>
  </si>
  <si>
    <t>Wwqx9213706</t>
  </si>
  <si>
    <t>Ofol5213706</t>
  </si>
  <si>
    <t>Xdyg6801370</t>
  </si>
  <si>
    <t>Rxae2112039</t>
  </si>
  <si>
    <t>Zdhb8087395</t>
  </si>
  <si>
    <t>Ffsc1802608</t>
  </si>
  <si>
    <t>Iqdu9379305</t>
  </si>
  <si>
    <t>Jayv6366558</t>
  </si>
  <si>
    <t>Cxst7650045</t>
  </si>
  <si>
    <t>Fbbr3203579</t>
  </si>
  <si>
    <t>Glbc3914229</t>
  </si>
  <si>
    <t>Elxg9016069</t>
  </si>
  <si>
    <t>Ruhh2568788</t>
  </si>
  <si>
    <t>Mcmb7326150</t>
  </si>
  <si>
    <t>Jwai0172513</t>
  </si>
  <si>
    <t>Vzpf1854527</t>
  </si>
  <si>
    <t>Xjiy8721505</t>
  </si>
  <si>
    <t>Ysha9014584</t>
  </si>
  <si>
    <t>Emhs2907306</t>
  </si>
  <si>
    <t>Zbno6793764</t>
  </si>
  <si>
    <t>Aiyn6714884</t>
  </si>
  <si>
    <t>Srng8386463</t>
  </si>
  <si>
    <t>Coon5698158</t>
  </si>
  <si>
    <t>Lmha0593739</t>
  </si>
  <si>
    <t>Wsxk4528231</t>
  </si>
  <si>
    <t>Xacx7687573</t>
  </si>
  <si>
    <t>Csxm5557994</t>
  </si>
  <si>
    <t>Aocz4227404</t>
  </si>
  <si>
    <t>Gkrk6921031</t>
  </si>
  <si>
    <t>Wvil8886471</t>
  </si>
  <si>
    <t>Sjmg8001025</t>
  </si>
  <si>
    <t>Zoyp5329926</t>
  </si>
  <si>
    <t>Gmtb5580099</t>
  </si>
  <si>
    <t>Jzuo9000036</t>
  </si>
  <si>
    <t>Vcff3949281</t>
  </si>
  <si>
    <t>Jswi6651911</t>
  </si>
  <si>
    <t>Llyt6170561</t>
  </si>
  <si>
    <t>Zolj9151810</t>
  </si>
  <si>
    <t>Jnoy7714545</t>
  </si>
  <si>
    <t>Wvjc9873718</t>
  </si>
  <si>
    <t>Ayzi6224403</t>
  </si>
  <si>
    <t>Tqce9570863</t>
  </si>
  <si>
    <t>Wbtr5370891</t>
  </si>
  <si>
    <t>Dcsf8897056</t>
  </si>
  <si>
    <t>Bbrj1370504</t>
  </si>
  <si>
    <t>Enne0368174</t>
  </si>
  <si>
    <t>Odiu9436949</t>
  </si>
  <si>
    <t>Vyka1864194</t>
  </si>
  <si>
    <t>Jefa8267607</t>
  </si>
  <si>
    <t>Qvzh1412926</t>
  </si>
  <si>
    <t>Toyh5441157</t>
  </si>
  <si>
    <t>Dbca3816287</t>
  </si>
  <si>
    <t>Gnlq0008104</t>
  </si>
  <si>
    <t>Verp1596030</t>
  </si>
  <si>
    <t>Ulis5885419</t>
  </si>
  <si>
    <t>Pafc3816622</t>
  </si>
  <si>
    <t>Hsog6778472</t>
  </si>
  <si>
    <t>Oxci8261248</t>
  </si>
  <si>
    <t>Ijnp6157876</t>
  </si>
  <si>
    <t>Skcv0337190</t>
  </si>
  <si>
    <t>Exrm0163058</t>
  </si>
  <si>
    <t>Asxb3853555</t>
  </si>
  <si>
    <t>Syri3541820</t>
  </si>
  <si>
    <t>Fgug2164884</t>
  </si>
  <si>
    <t>Wiij3692500</t>
  </si>
  <si>
    <t>Klcj6281714</t>
  </si>
  <si>
    <t>Mbti3708632</t>
  </si>
  <si>
    <t>Hibj3946281</t>
  </si>
  <si>
    <t>Oxek7500643</t>
  </si>
  <si>
    <t>Sips6673988</t>
  </si>
  <si>
    <t>Aunv8597783</t>
  </si>
  <si>
    <t>Cyri2719689</t>
  </si>
  <si>
    <t>Mjkx1505452</t>
  </si>
  <si>
    <t>Nzco8845553</t>
  </si>
  <si>
    <t>Omkg1421177</t>
  </si>
  <si>
    <t>Strj7609741</t>
  </si>
  <si>
    <t>Uvhb8760300</t>
  </si>
  <si>
    <t>Dird3905890</t>
  </si>
  <si>
    <t>Jefb8551194</t>
  </si>
  <si>
    <t>Mmwr7388941</t>
  </si>
  <si>
    <t>Ypxf0734955</t>
  </si>
  <si>
    <t>Mwat2552044</t>
  </si>
  <si>
    <t>Bgkn3366660</t>
  </si>
  <si>
    <t>Ersk6797175</t>
  </si>
  <si>
    <t>Mpdh9630331</t>
  </si>
  <si>
    <t>Jywg5401550</t>
  </si>
  <si>
    <t>Jigw4754340</t>
  </si>
  <si>
    <t>Rjpb1013716</t>
  </si>
  <si>
    <t>Gssf7992778</t>
  </si>
  <si>
    <t>Empk0873357</t>
  </si>
  <si>
    <t>Hjht6142428</t>
  </si>
  <si>
    <t>Xgwu9697918</t>
  </si>
  <si>
    <t>Zvpe0135989</t>
  </si>
  <si>
    <t>Chgg4617811</t>
  </si>
  <si>
    <t>Ktwd2497109</t>
  </si>
  <si>
    <t>Yuym1560164</t>
  </si>
  <si>
    <t>Tfkf2282779</t>
  </si>
  <si>
    <t>Tziu5467940</t>
  </si>
  <si>
    <t>Dfbl8482238</t>
  </si>
  <si>
    <t>Elkg8341932</t>
  </si>
  <si>
    <t>Gtwg3494249</t>
  </si>
  <si>
    <t>Tqaz2612532</t>
  </si>
  <si>
    <t>Qgnk2385765</t>
  </si>
  <si>
    <t>Miye3001877</t>
  </si>
  <si>
    <t>Gffj5349869</t>
  </si>
  <si>
    <t>Edxu9951586</t>
  </si>
  <si>
    <t>Hmvd7383192</t>
  </si>
  <si>
    <t>Yejv2243352</t>
  </si>
  <si>
    <t>Vulq5000549</t>
  </si>
  <si>
    <t>Eqeo3302654</t>
  </si>
  <si>
    <t>Gmia6727912</t>
  </si>
  <si>
    <t>Zdjt2174047</t>
  </si>
  <si>
    <t>Fffe4429832</t>
  </si>
  <si>
    <t>Hcfu5011659</t>
  </si>
  <si>
    <t>Gkdn3213454</t>
  </si>
  <si>
    <t>Qgus3312958</t>
  </si>
  <si>
    <t>Mvld9687574</t>
  </si>
  <si>
    <t>Doqn4565584</t>
  </si>
  <si>
    <t>Bsdc5344815</t>
  </si>
  <si>
    <t>Llqs5555082</t>
  </si>
  <si>
    <t>Ahds6431564</t>
  </si>
  <si>
    <t>Cpql3409693</t>
  </si>
  <si>
    <t>Dxxj0980753</t>
  </si>
  <si>
    <t>Ndby5525268</t>
  </si>
  <si>
    <t>Rtln2562899</t>
  </si>
  <si>
    <t>Fszm5160010</t>
  </si>
  <si>
    <t>Jilr1061773</t>
  </si>
  <si>
    <t>Koct2729519</t>
  </si>
  <si>
    <t>Honm2122397</t>
  </si>
  <si>
    <t>Rpwj6223208</t>
  </si>
  <si>
    <t>Yozq5502690</t>
  </si>
  <si>
    <t>Kpuj4789997</t>
  </si>
  <si>
    <t>Ymxs5421296</t>
  </si>
  <si>
    <t>Bmid1904501</t>
  </si>
  <si>
    <t>Dwqq7922906</t>
  </si>
  <si>
    <t>Ujpb3168742</t>
  </si>
  <si>
    <t>Qhfl5211135</t>
  </si>
  <si>
    <t>Zonf4684673</t>
  </si>
  <si>
    <t>Njgh5311109</t>
  </si>
  <si>
    <t>Anvf4212837</t>
  </si>
  <si>
    <t>Aflf8151364</t>
  </si>
  <si>
    <t>Zadt4672179</t>
  </si>
  <si>
    <t>Frmq4358179</t>
  </si>
  <si>
    <t>Kdza5438978</t>
  </si>
  <si>
    <t>Xtnu7063211</t>
  </si>
  <si>
    <t>Navv5259782</t>
  </si>
  <si>
    <t>Imgt7434714</t>
  </si>
  <si>
    <t>Qvev2813552</t>
  </si>
  <si>
    <t>Murr1173797</t>
  </si>
  <si>
    <t>Zdns4491031</t>
  </si>
  <si>
    <t>Exhl7332662</t>
  </si>
  <si>
    <t>Mnmj8646066</t>
  </si>
  <si>
    <t>Jhbx6587146</t>
  </si>
  <si>
    <t>Ejae0013319</t>
  </si>
  <si>
    <t>Wtve5924881</t>
  </si>
  <si>
    <t>Pokx2501192</t>
  </si>
  <si>
    <t>Kfvz0257735</t>
  </si>
  <si>
    <t>Wkoj1722718</t>
  </si>
  <si>
    <t>Wewj9242115</t>
  </si>
  <si>
    <t>Wjng7133228</t>
  </si>
  <si>
    <t>Tcav1956316</t>
  </si>
  <si>
    <t>Dtpo3304187</t>
  </si>
  <si>
    <t>Onmn9961284</t>
  </si>
  <si>
    <t>Jrfb0945405</t>
  </si>
  <si>
    <t>Rtti4569274</t>
  </si>
  <si>
    <t>Wqot6408334</t>
  </si>
  <si>
    <t>Pfps8637509</t>
  </si>
  <si>
    <t>Dtwd7649816</t>
  </si>
  <si>
    <t>Bxak2882952</t>
  </si>
  <si>
    <t>Mtaz7965624</t>
  </si>
  <si>
    <t>Akvy2415464</t>
  </si>
  <si>
    <t>Hqzo7435247</t>
  </si>
  <si>
    <t>Byfd5563069</t>
  </si>
  <si>
    <t>Ofax0078992</t>
  </si>
  <si>
    <t>Myly5925124</t>
  </si>
  <si>
    <t>Uozh0876186</t>
  </si>
  <si>
    <t>Hwkg5515247</t>
  </si>
  <si>
    <t>Qyih6387174</t>
  </si>
  <si>
    <t>Vcqt2482517</t>
  </si>
  <si>
    <t>Sysk2291586</t>
  </si>
  <si>
    <t>Zfzp0059280</t>
  </si>
  <si>
    <t>Arhg8438064</t>
  </si>
  <si>
    <t>Aigs4016406</t>
  </si>
  <si>
    <t>Jzzk2461476</t>
  </si>
  <si>
    <t>Aonl1017751</t>
  </si>
  <si>
    <t>Ylou2168555</t>
  </si>
  <si>
    <t>Hmjh2257253</t>
  </si>
  <si>
    <t>Kkhy4089024</t>
  </si>
  <si>
    <t>Spoe3274024</t>
  </si>
  <si>
    <t>Fcrb8535182</t>
  </si>
  <si>
    <t>Mlom6987355</t>
  </si>
  <si>
    <t>Dzkx5354067</t>
  </si>
  <si>
    <t>Ikfh2999373</t>
  </si>
  <si>
    <t>Pxyt3378132</t>
  </si>
  <si>
    <t>Hhxx9034913</t>
  </si>
  <si>
    <t>Zlnx8605894</t>
  </si>
  <si>
    <t>Rrpn0297102</t>
  </si>
  <si>
    <t>Rjdg0610835</t>
  </si>
  <si>
    <t>Xbgo2763304</t>
  </si>
  <si>
    <t>Qyhn2456107</t>
  </si>
  <si>
    <t>Bqre9135027</t>
  </si>
  <si>
    <t>Ztrb9188816</t>
  </si>
  <si>
    <t>Eafz3241960</t>
  </si>
  <si>
    <t>Imby4969202</t>
  </si>
  <si>
    <t>Npjl8792294</t>
  </si>
  <si>
    <t>Mips1132143</t>
  </si>
  <si>
    <t>Lbvf9245900</t>
  </si>
  <si>
    <t>Tvru9889228</t>
  </si>
  <si>
    <t>Oett1901623</t>
  </si>
  <si>
    <t>Fpae7698625</t>
  </si>
  <si>
    <t>Zrxp9290272</t>
  </si>
  <si>
    <t>Oaqe2422129</t>
  </si>
  <si>
    <t>Jazy0701884</t>
  </si>
  <si>
    <t>Zyst4137418</t>
  </si>
  <si>
    <t>Delp5406822</t>
  </si>
  <si>
    <t>Kbrz0751534</t>
  </si>
  <si>
    <t>Weah1391566</t>
  </si>
  <si>
    <t>Sfcv0685561</t>
  </si>
  <si>
    <t>Mjec4056973</t>
  </si>
  <si>
    <t>Svmj6989836</t>
  </si>
  <si>
    <t>Itgc4567800</t>
  </si>
  <si>
    <t>Zahl0399682</t>
  </si>
  <si>
    <t>Dctj9116862</t>
  </si>
  <si>
    <t>Rooe8862855</t>
  </si>
  <si>
    <t>Ztqg9705159</t>
  </si>
  <si>
    <t>Zwtr8416552</t>
  </si>
  <si>
    <t>Tmta7215942</t>
  </si>
  <si>
    <t>Jmbm8821458</t>
  </si>
  <si>
    <t>Ozqm0391355</t>
  </si>
  <si>
    <t>Wrgh7992478</t>
  </si>
  <si>
    <t>Sctd1416510</t>
  </si>
  <si>
    <t>Bctg6107549</t>
  </si>
  <si>
    <t>Exdy9208782</t>
  </si>
  <si>
    <t>Ucuj1521219</t>
  </si>
  <si>
    <t>Twyi5369285</t>
  </si>
  <si>
    <t>Gukt4593159</t>
  </si>
  <si>
    <t>Fbky1735358</t>
  </si>
  <si>
    <t>Wkuy7164464</t>
  </si>
  <si>
    <t>Lqfl7679889</t>
  </si>
  <si>
    <t>Izhw9954729</t>
  </si>
  <si>
    <t>Exti3503513</t>
  </si>
  <si>
    <t>Oryf1073005</t>
  </si>
  <si>
    <t>Rhui2636552</t>
  </si>
  <si>
    <t>Stlm6878373</t>
  </si>
  <si>
    <t>Qyox1166468</t>
  </si>
  <si>
    <t>Gdwx7738475</t>
  </si>
  <si>
    <t>Xerz6764136</t>
  </si>
  <si>
    <t>Lxcg7776121</t>
  </si>
  <si>
    <t>Moec6824857</t>
  </si>
  <si>
    <t>Zvpy4158220</t>
  </si>
  <si>
    <t>Cvdn7728411</t>
  </si>
  <si>
    <t>Fiax5180326</t>
  </si>
  <si>
    <t>Tbkg9592207</t>
  </si>
  <si>
    <t>Hphe1210706</t>
  </si>
  <si>
    <t>Gejc4015807</t>
  </si>
  <si>
    <t>Oufv2714178</t>
  </si>
  <si>
    <t>Pppn4061890</t>
  </si>
  <si>
    <t>Bzvz1275229</t>
  </si>
  <si>
    <t>Rpuv1394369</t>
  </si>
  <si>
    <t>Zotu1541052</t>
  </si>
  <si>
    <t>Rmpt2975525</t>
  </si>
  <si>
    <t>Kqqs4022025</t>
  </si>
  <si>
    <t>Wtmq7815617</t>
  </si>
  <si>
    <t>Aszq5769720</t>
  </si>
  <si>
    <t>Aoto8266389</t>
  </si>
  <si>
    <t>Gptp6997379</t>
  </si>
  <si>
    <t>Ulbl3479331</t>
  </si>
  <si>
    <t>Wkrf1698501</t>
  </si>
  <si>
    <t>Gywf4295378</t>
  </si>
  <si>
    <t>Tnrp0724043</t>
  </si>
  <si>
    <t>Snlu6324296</t>
  </si>
  <si>
    <t>Uxgc2360978</t>
  </si>
  <si>
    <t>Jamy9733032</t>
  </si>
  <si>
    <t>Lxzx8749437</t>
  </si>
  <si>
    <t>Rdvi1115283</t>
  </si>
  <si>
    <t>Dxgv8108636</t>
  </si>
  <si>
    <t>Gctp4186637</t>
  </si>
  <si>
    <t>Sdvc7083250</t>
  </si>
  <si>
    <t>Srtn1899447</t>
  </si>
  <si>
    <t>Tzqs3922652</t>
  </si>
  <si>
    <t>Omxj4098379</t>
  </si>
  <si>
    <t>Fyaa7795504</t>
  </si>
  <si>
    <t>Gbrs9486877</t>
  </si>
  <si>
    <t>Wais4315881</t>
  </si>
  <si>
    <t>Ggzw0665858</t>
  </si>
  <si>
    <t>Cwdt5969058</t>
  </si>
  <si>
    <t>Kjra4511021</t>
  </si>
  <si>
    <t>Erpv3569315</t>
  </si>
  <si>
    <t>Ercc1204910</t>
  </si>
  <si>
    <t>Zdaj0868695</t>
  </si>
  <si>
    <t>Kdyx0314254</t>
  </si>
  <si>
    <t>Sabm8105883</t>
  </si>
  <si>
    <t>Khfa2463071</t>
  </si>
  <si>
    <t>Tnlm5476712</t>
  </si>
  <si>
    <t>Helt8273026</t>
  </si>
  <si>
    <t>Vnfw4916031</t>
  </si>
  <si>
    <t>Rpfb4684515</t>
  </si>
  <si>
    <t>Kvxx6638040</t>
  </si>
  <si>
    <t>Fsba0618107</t>
  </si>
  <si>
    <t>Hvdd4694859</t>
  </si>
  <si>
    <t>Kbxg6235797</t>
  </si>
  <si>
    <t>Byjz6988376</t>
  </si>
  <si>
    <t>Xgzt5586885</t>
  </si>
  <si>
    <t>Slxd1196479</t>
  </si>
  <si>
    <t>Kshf2843153</t>
  </si>
  <si>
    <t>Bbcy6929022</t>
  </si>
  <si>
    <t>Npbt9476842</t>
  </si>
  <si>
    <t>Lafg1926496</t>
  </si>
  <si>
    <t>Evyk8154722</t>
  </si>
  <si>
    <t>Dmlp3584018</t>
  </si>
  <si>
    <t>Pvmz8456982</t>
  </si>
  <si>
    <t>Uvbf2842611</t>
  </si>
  <si>
    <t>Jpdr7172796</t>
  </si>
  <si>
    <t>Rald6491707</t>
  </si>
  <si>
    <t>Ofve9440921</t>
  </si>
  <si>
    <t>Ikrg6200792</t>
  </si>
  <si>
    <t>Rpat2715428</t>
  </si>
  <si>
    <t>Tjch6640437</t>
  </si>
  <si>
    <t>Derh2545082</t>
  </si>
  <si>
    <t>Vjcl7472736</t>
  </si>
  <si>
    <t>Ateu4664687</t>
  </si>
  <si>
    <t>Tcis4377085</t>
  </si>
  <si>
    <t>Gibf6047770</t>
  </si>
  <si>
    <t>Cnfi8116654</t>
  </si>
  <si>
    <t>Rzny5312001</t>
  </si>
  <si>
    <t>Eole2090599</t>
  </si>
  <si>
    <t>Zgzl8165893</t>
  </si>
  <si>
    <t>Mlio5724528</t>
  </si>
  <si>
    <t>Kqsi7994950</t>
  </si>
  <si>
    <t>Qrqx2138756</t>
  </si>
  <si>
    <t>Qjqc9491931</t>
  </si>
  <si>
    <t>Jfkm9954078</t>
  </si>
  <si>
    <t>Tvjv1145941</t>
  </si>
  <si>
    <t>Jajk4567400</t>
  </si>
  <si>
    <t>Hfsl0740875</t>
  </si>
  <si>
    <t>Ltrr0932270</t>
  </si>
  <si>
    <t>Hfqp9173676</t>
  </si>
  <si>
    <t>Dmqf3303574</t>
  </si>
  <si>
    <t>Qjzv8211338</t>
  </si>
  <si>
    <t>Jcxv6758139</t>
  </si>
  <si>
    <t>Jfeu1562751</t>
  </si>
  <si>
    <t>Tkxv3322485</t>
  </si>
  <si>
    <t>Hagx1151349</t>
  </si>
  <si>
    <t>Biku0896281</t>
  </si>
  <si>
    <t>Vtpw8474346</t>
  </si>
  <si>
    <t>Whrk0115685</t>
  </si>
  <si>
    <t>Qici1138692</t>
  </si>
  <si>
    <t>Yxnv7006521</t>
  </si>
  <si>
    <t>Wwlx2910671</t>
  </si>
  <si>
    <t>Cgju6365338</t>
  </si>
  <si>
    <t>Cwok0072027</t>
  </si>
  <si>
    <t>Knvr0721027</t>
  </si>
  <si>
    <t>Bndc4151194</t>
  </si>
  <si>
    <t>Lfnx6979300</t>
  </si>
  <si>
    <t>Pryx3690068</t>
  </si>
  <si>
    <t>Lwqr8713061</t>
  </si>
  <si>
    <t>Ogzs5495105</t>
  </si>
  <si>
    <t>Pdoq3808078</t>
  </si>
  <si>
    <t>Yivk9119615</t>
  </si>
  <si>
    <t>Eodk3606711</t>
  </si>
  <si>
    <t>Egsi4822212</t>
  </si>
  <si>
    <t>Gxmn3079523</t>
  </si>
  <si>
    <t>Nedv5227839</t>
  </si>
  <si>
    <t>Brro3744013</t>
  </si>
  <si>
    <t>Vxkl0286294</t>
  </si>
  <si>
    <t>Axdr8163553</t>
  </si>
  <si>
    <t>Yxoq7225448</t>
  </si>
  <si>
    <t>Nzyp8710644</t>
  </si>
  <si>
    <t>Uvhw0236002</t>
  </si>
  <si>
    <t>Mfss8524417</t>
  </si>
  <si>
    <t>Fozg1353113</t>
  </si>
  <si>
    <t>Svrs4489985</t>
  </si>
  <si>
    <t>Lvfo6691672</t>
  </si>
  <si>
    <t>Nyci3801311</t>
  </si>
  <si>
    <t>Xwrq5933422</t>
  </si>
  <si>
    <t>Pwaa4581591</t>
  </si>
  <si>
    <t>Osnt5188605</t>
  </si>
  <si>
    <t>Euvw4568494</t>
  </si>
  <si>
    <t>Rwbt3798658</t>
  </si>
  <si>
    <t>Yksy5717005</t>
  </si>
  <si>
    <t>Oyhy3348652</t>
  </si>
  <si>
    <t>Kygq8205158</t>
  </si>
  <si>
    <t>Ywvh3363968</t>
  </si>
  <si>
    <t>Mbcx5077396</t>
  </si>
  <si>
    <t>Qbpe1030440</t>
  </si>
  <si>
    <t>Drov7563643</t>
  </si>
  <si>
    <t>Vpvz0602471</t>
  </si>
  <si>
    <t>Chan6636500</t>
  </si>
  <si>
    <t>Mbpx8143757</t>
  </si>
  <si>
    <t>Kacn7232438</t>
  </si>
  <si>
    <t>Moma4975515</t>
  </si>
  <si>
    <t>Jxdz3328432</t>
  </si>
  <si>
    <t>Rzcw0712132</t>
  </si>
  <si>
    <t>Kmea2667235</t>
  </si>
  <si>
    <t>Khse1905076</t>
  </si>
  <si>
    <t>Bluw9984308</t>
  </si>
  <si>
    <t>Zexq6559836</t>
  </si>
  <si>
    <t>Zxel7979323</t>
  </si>
  <si>
    <t>Kxku4013437</t>
  </si>
  <si>
    <t>Dohf1597428</t>
  </si>
  <si>
    <t>Mpqf3945775</t>
  </si>
  <si>
    <t>Joue8474946</t>
  </si>
  <si>
    <t>Nqzz1627110</t>
  </si>
  <si>
    <t>Waqr1904903</t>
  </si>
  <si>
    <t>Oiuq4278671</t>
  </si>
  <si>
    <t>Ckxi8164423</t>
  </si>
  <si>
    <t>Hyxe1829577</t>
  </si>
  <si>
    <t>Ukij2674348</t>
  </si>
  <si>
    <t>Lytn4637199</t>
  </si>
  <si>
    <t>Jefz4108249</t>
  </si>
  <si>
    <t>Vtku5193457</t>
  </si>
  <si>
    <t>Rxzy8692699</t>
  </si>
  <si>
    <t>Qatz5926609</t>
  </si>
  <si>
    <t>Jeia3195196</t>
  </si>
  <si>
    <t>Tsfp0497473</t>
  </si>
  <si>
    <t>Gvfy3032620</t>
  </si>
  <si>
    <t>Rmxf2391001</t>
  </si>
  <si>
    <t>Ibpx1626270</t>
  </si>
  <si>
    <t>Jzsn0354446</t>
  </si>
  <si>
    <t>Zgoq5517633</t>
  </si>
  <si>
    <t>Jfjw1315930</t>
  </si>
  <si>
    <t>Gisd6385833</t>
  </si>
  <si>
    <t>Rtwo4536694</t>
  </si>
  <si>
    <t>Zymb6626798</t>
  </si>
  <si>
    <t>Qvfp6013429</t>
  </si>
  <si>
    <t>Gbsi7281072</t>
  </si>
  <si>
    <t>Uftd6382442</t>
  </si>
  <si>
    <t>Nmqh5200879</t>
  </si>
  <si>
    <t>Rlac7809292</t>
  </si>
  <si>
    <t>Rbsk4948553</t>
  </si>
  <si>
    <t>Lmbz7057638</t>
  </si>
  <si>
    <t>Dpkq2180877</t>
  </si>
  <si>
    <t>Ngwb5256378</t>
  </si>
  <si>
    <t>Kgjh1993884</t>
  </si>
  <si>
    <t>Ajhg4319736</t>
  </si>
  <si>
    <t>Sfyj7290957</t>
  </si>
  <si>
    <t>Aeta0925762</t>
  </si>
  <si>
    <t>Zqnw5721260</t>
  </si>
  <si>
    <t>Xlks4185486</t>
  </si>
  <si>
    <t>Oath1910338</t>
  </si>
  <si>
    <t>Brpb3926724</t>
  </si>
  <si>
    <t>Kxuq2938147</t>
  </si>
  <si>
    <t>Sntj4472310</t>
  </si>
  <si>
    <t>Hcdr0652829</t>
  </si>
  <si>
    <t>Fxvp6427754</t>
  </si>
  <si>
    <t>Ebjb9584900</t>
  </si>
  <si>
    <t>Xgjm9702990</t>
  </si>
  <si>
    <t>Dhex2209544</t>
  </si>
  <si>
    <t>Xqxe5439948</t>
  </si>
  <si>
    <t>Zrkp9092669</t>
  </si>
  <si>
    <t>Swcn4481456</t>
  </si>
  <si>
    <t>Imai7054971</t>
  </si>
  <si>
    <t>Vzza3581806</t>
  </si>
  <si>
    <t>Gumv2780745</t>
  </si>
  <si>
    <t>Fwtx6735108</t>
  </si>
  <si>
    <t>Xzez5611234</t>
  </si>
  <si>
    <t>Aghm9824916</t>
  </si>
  <si>
    <t>Vksi4934937</t>
  </si>
  <si>
    <t>Jbkw4261959</t>
  </si>
  <si>
    <t>Uzxs8708377</t>
  </si>
  <si>
    <t>Xkin9161279</t>
  </si>
  <si>
    <t>Aflh7606563</t>
  </si>
  <si>
    <t>Tokm1112543</t>
  </si>
  <si>
    <t>Tyuj1090230</t>
  </si>
  <si>
    <t>Nayl2703122</t>
  </si>
  <si>
    <t>Yamd4063387</t>
  </si>
  <si>
    <t>Lfig9987426</t>
  </si>
  <si>
    <t>Hqtr1465016</t>
  </si>
  <si>
    <t>Hxvw0028486</t>
  </si>
  <si>
    <t>Masp8519278</t>
  </si>
  <si>
    <t>Tyxk9929799</t>
  </si>
  <si>
    <t>Wqfb0303840</t>
  </si>
  <si>
    <t>Xmyk2363078</t>
  </si>
  <si>
    <t>Ulem3305912</t>
  </si>
  <si>
    <t>Bnaz2928880</t>
  </si>
  <si>
    <t>Pepz7856125</t>
  </si>
  <si>
    <t>Rygb3916157</t>
  </si>
  <si>
    <t>Agwy0066946</t>
  </si>
  <si>
    <t>Wonf5518579</t>
  </si>
  <si>
    <t>Jyit1239285</t>
  </si>
  <si>
    <t>Jwcy5216158</t>
  </si>
  <si>
    <t>Lbtn4530451</t>
  </si>
  <si>
    <t>Urur5987002</t>
  </si>
  <si>
    <t>Ylyr9720724</t>
  </si>
  <si>
    <t>Vukd5486981</t>
  </si>
  <si>
    <t>Ublq2553545</t>
  </si>
  <si>
    <t>Orsw7159997</t>
  </si>
  <si>
    <t>Ubxl5428140</t>
  </si>
  <si>
    <t>Xqie7101577</t>
  </si>
  <si>
    <t>Oegm7446982</t>
  </si>
  <si>
    <t>Ijih2452776</t>
  </si>
  <si>
    <t>Mudx4952337</t>
  </si>
  <si>
    <t>Fewk2209287</t>
  </si>
  <si>
    <t>Hfsd5111881</t>
  </si>
  <si>
    <t>Qgtv1683266</t>
  </si>
  <si>
    <t>Mwta6005434</t>
  </si>
  <si>
    <t>Ctzf1807877</t>
  </si>
  <si>
    <t>Qord7315173</t>
  </si>
  <si>
    <t>Opwt9900956</t>
  </si>
  <si>
    <t>Vmbk8267885</t>
  </si>
  <si>
    <t>Hlvk6590149</t>
  </si>
  <si>
    <t>Fnjx3873258</t>
  </si>
  <si>
    <t>Vzrq5647035</t>
  </si>
  <si>
    <t>Srul0576638</t>
  </si>
  <si>
    <t>Zjry6670185</t>
  </si>
  <si>
    <t>Rkuv1767680</t>
  </si>
  <si>
    <t>Xjrp8884566</t>
  </si>
  <si>
    <t>Lmtj4440754</t>
  </si>
  <si>
    <t>Pqyq6739595</t>
  </si>
  <si>
    <t>Ncri8010327</t>
  </si>
  <si>
    <t>Ninf2915944</t>
  </si>
  <si>
    <t>Bnqs7324848</t>
  </si>
  <si>
    <t>Xuhu6755227</t>
  </si>
  <si>
    <t>Dhze2314756</t>
  </si>
  <si>
    <t>Jrzn9583933</t>
  </si>
  <si>
    <t>Cuxb2834454</t>
  </si>
  <si>
    <t>Hnob5900743</t>
  </si>
  <si>
    <t>Gtvp1028884</t>
  </si>
  <si>
    <t>Vcrx3277034</t>
  </si>
  <si>
    <t>Tlmw6794126</t>
  </si>
  <si>
    <t>Tpbo9580715</t>
  </si>
  <si>
    <t>Ijmr6856328</t>
  </si>
  <si>
    <t>Xkaq5452183</t>
  </si>
  <si>
    <t>Hzbx6388806</t>
  </si>
  <si>
    <t>Yykh2571712</t>
  </si>
  <si>
    <t>Qctq1777377</t>
  </si>
  <si>
    <t>Vuft0943274</t>
  </si>
  <si>
    <t>Ddid0732754</t>
  </si>
  <si>
    <t>Eews8935577</t>
  </si>
  <si>
    <t>Zpnn1890714</t>
  </si>
  <si>
    <t>Apjs1686504</t>
  </si>
  <si>
    <t>Njqz7096708</t>
  </si>
  <si>
    <t>Qkve7597748</t>
  </si>
  <si>
    <t>Vdlh5159157</t>
  </si>
  <si>
    <t>Zmgf8658504</t>
  </si>
  <si>
    <t>Pvlm1145202</t>
  </si>
  <si>
    <t>Skxr6356526</t>
  </si>
  <si>
    <t>Rpiq1283106</t>
  </si>
  <si>
    <t>Esds6948290</t>
  </si>
  <si>
    <t>Doqp7938434</t>
  </si>
  <si>
    <t>Rqxi1891020</t>
  </si>
  <si>
    <t>Qqhd3487982</t>
  </si>
  <si>
    <t>Qhop1178302</t>
  </si>
  <si>
    <t>Zdds4541950</t>
  </si>
  <si>
    <t>Kwwh0520023</t>
  </si>
  <si>
    <t>Bbht0871448</t>
  </si>
  <si>
    <t>Ggiz7634384</t>
  </si>
  <si>
    <t>Genz9278310</t>
  </si>
  <si>
    <t>Lxhu5825008</t>
  </si>
  <si>
    <t>Fbwf1266907</t>
  </si>
  <si>
    <t>Cfxu2650015</t>
  </si>
  <si>
    <t>Hrrb3534131</t>
  </si>
  <si>
    <t>Foje4665429</t>
  </si>
  <si>
    <t>Lxxo6838239</t>
  </si>
  <si>
    <t>Anan9668077</t>
  </si>
  <si>
    <t>Maxx1623646</t>
  </si>
  <si>
    <t>Hjpt7166427</t>
  </si>
  <si>
    <t>Bfmk9223594</t>
  </si>
  <si>
    <t>Wbqh1458388</t>
  </si>
  <si>
    <t>Kjaq8528541</t>
  </si>
  <si>
    <t>Awqn3300439</t>
  </si>
  <si>
    <t>Qibp3680163</t>
  </si>
  <si>
    <t>Umsb0750046</t>
  </si>
  <si>
    <t>Sers7813458</t>
  </si>
  <si>
    <t>Mmhf5326301</t>
  </si>
  <si>
    <t>Kalf4903080</t>
  </si>
  <si>
    <t>Jsfd4752862</t>
  </si>
  <si>
    <t>Tnrc5134915</t>
  </si>
  <si>
    <t>Znvh8229908</t>
  </si>
  <si>
    <t>Ofdc1433401</t>
  </si>
  <si>
    <t>Awlw8627382</t>
  </si>
  <si>
    <t>Hykx9531702</t>
  </si>
  <si>
    <t>Jicm8383546</t>
  </si>
  <si>
    <t>Rsye1110036</t>
  </si>
  <si>
    <t>Jbvc4307911</t>
  </si>
  <si>
    <t>Ycpe4355718</t>
  </si>
  <si>
    <t>Wwry7774913</t>
  </si>
  <si>
    <t>Ntdw2678223</t>
  </si>
  <si>
    <t>Jvho7897276</t>
  </si>
  <si>
    <t>Umnz1549296</t>
  </si>
  <si>
    <t>Oeyr3808068</t>
  </si>
  <si>
    <t>Ziqd8031978</t>
  </si>
  <si>
    <t>Lrrj1605640</t>
  </si>
  <si>
    <t>Lguf0229856</t>
  </si>
  <si>
    <t>Prvz3273664</t>
  </si>
  <si>
    <t>Pllk1734328</t>
  </si>
  <si>
    <t>Vefp7545126</t>
  </si>
  <si>
    <t>Rfif1775942</t>
  </si>
  <si>
    <t>Gxmu7538641</t>
  </si>
  <si>
    <t>Czvz1911658</t>
  </si>
  <si>
    <t>Cxge3229490</t>
  </si>
  <si>
    <t>Feaq0356806</t>
  </si>
  <si>
    <t>Fnkg7553120</t>
  </si>
  <si>
    <t>Pujx5621841</t>
  </si>
  <si>
    <t>Wnhl4863140</t>
  </si>
  <si>
    <t>Csfe5154327</t>
  </si>
  <si>
    <t>Pxlc0934183</t>
  </si>
  <si>
    <t>Rprq4353466</t>
  </si>
  <si>
    <t>Ioow9264920</t>
  </si>
  <si>
    <t>Cudy3787900</t>
  </si>
  <si>
    <t>Ugzp5900428</t>
  </si>
  <si>
    <t>Gelp8819192</t>
  </si>
  <si>
    <t>Exsa3004932</t>
  </si>
  <si>
    <t>Wwhe8010372</t>
  </si>
  <si>
    <t>Pylc8785365</t>
  </si>
  <si>
    <t>Qeyn1771616</t>
  </si>
  <si>
    <t>Jbfg5339888</t>
  </si>
  <si>
    <t>Wljq2228003</t>
  </si>
  <si>
    <t>Sble0569367</t>
  </si>
  <si>
    <t>Ktux7236913</t>
  </si>
  <si>
    <t>Elnm4739025</t>
  </si>
  <si>
    <t>Xzin2118474</t>
  </si>
  <si>
    <t>Cwoo1366991</t>
  </si>
  <si>
    <t>Wztt5527741</t>
  </si>
  <si>
    <t>Ownh9753790</t>
  </si>
  <si>
    <t>Rwtu5545378</t>
  </si>
  <si>
    <t>Cegs3636009</t>
  </si>
  <si>
    <t>Wpso2419985</t>
  </si>
  <si>
    <t>Lvjy4274108</t>
  </si>
  <si>
    <t>Ayds3239651</t>
  </si>
  <si>
    <t>Etkt1006402</t>
  </si>
  <si>
    <t>Xoko9260151</t>
  </si>
  <si>
    <t>Xolz4746617</t>
  </si>
  <si>
    <t>Gnum2699795</t>
  </si>
  <si>
    <t>Iivy9363963</t>
  </si>
  <si>
    <t>Nmek3148044</t>
  </si>
  <si>
    <t>Tilj4977327</t>
  </si>
  <si>
    <t>Mkbk2052884</t>
  </si>
  <si>
    <t>Grta8126937</t>
  </si>
  <si>
    <t>Ljxq7635137</t>
  </si>
  <si>
    <t>Nmvo8149743</t>
  </si>
  <si>
    <t>Dxem0030007</t>
  </si>
  <si>
    <t>Htld7625339</t>
  </si>
  <si>
    <t>Rpzz0137878</t>
  </si>
  <si>
    <t>Acuk7503493</t>
  </si>
  <si>
    <t>Pmzd9599972</t>
  </si>
  <si>
    <t>Czjn0286329</t>
  </si>
  <si>
    <t>Qgtr4419904</t>
  </si>
  <si>
    <t>Klak0309894</t>
  </si>
  <si>
    <t>Irws2543027</t>
  </si>
  <si>
    <t>Qkud9783645</t>
  </si>
  <si>
    <t>Uvff6468576</t>
  </si>
  <si>
    <t>Hujq4279175</t>
  </si>
  <si>
    <t>Qopu8197225</t>
  </si>
  <si>
    <t>Vlwc4891200</t>
  </si>
  <si>
    <t>Fetd7671527</t>
  </si>
  <si>
    <t>Jina8278352</t>
  </si>
  <si>
    <t>Vrxn4035991</t>
  </si>
  <si>
    <t>Qfdj9896267</t>
  </si>
  <si>
    <t>Hgny2715235</t>
  </si>
  <si>
    <t>Styo2363884</t>
  </si>
  <si>
    <t>Rmud1356489</t>
  </si>
  <si>
    <t>Gauu1112240</t>
  </si>
  <si>
    <t>Rmao1318450</t>
  </si>
  <si>
    <t>Ftva8519222</t>
  </si>
  <si>
    <t>Qqko9401349</t>
  </si>
  <si>
    <t>Cvrs4351995</t>
  </si>
  <si>
    <t>Jjxi9600303</t>
  </si>
  <si>
    <t>Dply4332172</t>
  </si>
  <si>
    <t>Tpfp3629369</t>
  </si>
  <si>
    <t>Vfyk8472790</t>
  </si>
  <si>
    <t>Gher5918000</t>
  </si>
  <si>
    <t>Fjgr2142033</t>
  </si>
  <si>
    <t>Iawp9713090</t>
  </si>
  <si>
    <t>Qnoo5179567</t>
  </si>
  <si>
    <t>Uhjf1520729</t>
  </si>
  <si>
    <t>Epgo4313396</t>
  </si>
  <si>
    <t>Fxsp5871900</t>
  </si>
  <si>
    <t>Ojft5539222</t>
  </si>
  <si>
    <t>Xikm7812433</t>
  </si>
  <si>
    <t>Rpjf7224839</t>
  </si>
  <si>
    <t>Floa8647816</t>
  </si>
  <si>
    <t>Qacs6882998</t>
  </si>
  <si>
    <t>Mwjy6431174</t>
  </si>
  <si>
    <t>Cdql7250837</t>
  </si>
  <si>
    <t>Xakw1022426</t>
  </si>
  <si>
    <t>Zqnh4291862</t>
  </si>
  <si>
    <t>Dakf9001644</t>
  </si>
  <si>
    <t>Oxxo5093123</t>
  </si>
  <si>
    <t>Ajll0705453</t>
  </si>
  <si>
    <t>Ftll7256571</t>
  </si>
  <si>
    <t>Ylns7374790</t>
  </si>
  <si>
    <t>Nrbj2176947</t>
  </si>
  <si>
    <t>Srew7003231</t>
  </si>
  <si>
    <t>Urcv1358320</t>
  </si>
  <si>
    <t>Giny7261527</t>
  </si>
  <si>
    <t>Pmcr8643954</t>
  </si>
  <si>
    <t>Osxg4616911</t>
  </si>
  <si>
    <t>Lifl5974521</t>
  </si>
  <si>
    <t>Mosm5359970</t>
  </si>
  <si>
    <t>Ocqk2018909</t>
  </si>
  <si>
    <t>Nmbk6823462</t>
  </si>
  <si>
    <t>Unzv4242397</t>
  </si>
  <si>
    <t>Qewa8585575</t>
  </si>
  <si>
    <t>Nljn1213338</t>
  </si>
  <si>
    <t>Ttqr3299353</t>
  </si>
  <si>
    <t>Nifp4371849</t>
  </si>
  <si>
    <t>Zetb0547916</t>
  </si>
  <si>
    <t>Dwmw6439529</t>
  </si>
  <si>
    <t>Wrbl9649392</t>
  </si>
  <si>
    <t>Fron6994875</t>
  </si>
  <si>
    <t>Fhqc9515887</t>
  </si>
  <si>
    <t>Qsbs6931574</t>
  </si>
  <si>
    <t>Etxu7064502</t>
  </si>
  <si>
    <t>Koiq5252518</t>
  </si>
  <si>
    <t>Kyvi0856901</t>
  </si>
  <si>
    <t>Bxhv2205838</t>
  </si>
  <si>
    <t>Eimn1001965</t>
  </si>
  <si>
    <t>Pofr1549832</t>
  </si>
  <si>
    <t>Coie0818590</t>
  </si>
  <si>
    <t>Ossv5746695</t>
  </si>
  <si>
    <t>Xnqo7871978</t>
  </si>
  <si>
    <t>Wjyc8267313</t>
  </si>
  <si>
    <t>Ievz4705640</t>
  </si>
  <si>
    <t>Vlla5139138</t>
  </si>
  <si>
    <t>Qjbr5278692</t>
  </si>
  <si>
    <t>Oxes7956081</t>
  </si>
  <si>
    <t>Jxvu4353942</t>
  </si>
  <si>
    <t>Senr2738572</t>
  </si>
  <si>
    <t>Vdok1003968</t>
  </si>
  <si>
    <t>Kqwd0398775</t>
  </si>
  <si>
    <t>Bkzs0669299</t>
  </si>
  <si>
    <t>Adok0904727</t>
  </si>
  <si>
    <t>Ifsj6751329</t>
  </si>
  <si>
    <t>Ioks8581158</t>
  </si>
  <si>
    <t>Lowm2731500</t>
  </si>
  <si>
    <t>Hunh4488402</t>
  </si>
  <si>
    <t>Aver0656106</t>
  </si>
  <si>
    <t>Ijwn4663354</t>
  </si>
  <si>
    <t>Imkg0704802</t>
  </si>
  <si>
    <t>Bhbk6691846</t>
  </si>
  <si>
    <t>Zaib6707080</t>
  </si>
  <si>
    <t>Oiex0673589</t>
  </si>
  <si>
    <t>Wbnw7255825</t>
  </si>
  <si>
    <t>Nufu7046380</t>
  </si>
  <si>
    <t>Msit6192030</t>
  </si>
  <si>
    <t>Pyjr6014909</t>
  </si>
  <si>
    <t>Tldg5395787</t>
  </si>
  <si>
    <t>Tidb8366951</t>
  </si>
  <si>
    <t>Emew8961340</t>
  </si>
  <si>
    <t>Zriq9523012</t>
  </si>
  <si>
    <t>Plon4124466</t>
  </si>
  <si>
    <t>Ynhh2833833</t>
  </si>
  <si>
    <t>Fyle3520375</t>
  </si>
  <si>
    <t>Bzey0571873</t>
  </si>
  <si>
    <t>Uqxk0739279</t>
  </si>
  <si>
    <t>Zuhk0821231</t>
  </si>
  <si>
    <t>Zfox6210518</t>
  </si>
  <si>
    <t>Uopz3561039</t>
  </si>
  <si>
    <t>Webz4361026</t>
  </si>
  <si>
    <t>Uwdr9187807</t>
  </si>
  <si>
    <t>Ttxd0256791</t>
  </si>
  <si>
    <t>Gutl6525164</t>
  </si>
  <si>
    <t>Ernq4221154</t>
  </si>
  <si>
    <t>Aprr2531568</t>
  </si>
  <si>
    <t>Sshz2220477</t>
  </si>
  <si>
    <t>Hlsd9787795</t>
  </si>
  <si>
    <t>Seeh0906581</t>
  </si>
  <si>
    <t>Vfek5464414</t>
  </si>
  <si>
    <t>Rzaj2430537</t>
  </si>
  <si>
    <t>Dumf7116649</t>
  </si>
  <si>
    <t>Laiy0497593</t>
  </si>
  <si>
    <t>Wbyg1240260</t>
  </si>
  <si>
    <t>Exsa5724911</t>
  </si>
  <si>
    <t>Arxl7561888</t>
  </si>
  <si>
    <t>Xrri6331537</t>
  </si>
  <si>
    <t>Puix3339075</t>
  </si>
  <si>
    <t>Imvc7760442</t>
  </si>
  <si>
    <t>Wanh5629142</t>
  </si>
  <si>
    <t>Wskm4559005</t>
  </si>
  <si>
    <t>Blbs2212066</t>
  </si>
  <si>
    <t>Bvto8360994</t>
  </si>
  <si>
    <t>Ygba2807474</t>
  </si>
  <si>
    <t>Qwzi5204123</t>
  </si>
  <si>
    <t>Ronx6142494</t>
  </si>
  <si>
    <t>Utza2936077</t>
  </si>
  <si>
    <t>Dfmt1669478</t>
  </si>
  <si>
    <t>Ajsv9812694</t>
  </si>
  <si>
    <t>Xmyw4187145</t>
  </si>
  <si>
    <t>Uzya5330450</t>
  </si>
  <si>
    <t>Cwex1158174</t>
  </si>
  <si>
    <t>Pcnc6873491</t>
  </si>
  <si>
    <t>Boji8998937</t>
  </si>
  <si>
    <t>Dbfx8763584</t>
  </si>
  <si>
    <t>Bcww4856990</t>
  </si>
  <si>
    <t>Polt7499713</t>
  </si>
  <si>
    <t>Srsq4083649</t>
  </si>
  <si>
    <t>Znwx2515530</t>
  </si>
  <si>
    <t>Rsvb2185957</t>
  </si>
  <si>
    <t>Znvh9207985</t>
  </si>
  <si>
    <t>Eunc7420942</t>
  </si>
  <si>
    <t>Kugd9369898</t>
  </si>
  <si>
    <t>Jfwr4100486</t>
  </si>
  <si>
    <t>Wpcz1106902</t>
  </si>
  <si>
    <t>Fbsh0740702</t>
  </si>
  <si>
    <t>Bnrg3547867</t>
  </si>
  <si>
    <t>Yrcx4824787</t>
  </si>
  <si>
    <t>Zghc4632358</t>
  </si>
  <si>
    <t>Hwvx1025311</t>
  </si>
  <si>
    <t>Nlxj1616590</t>
  </si>
  <si>
    <t>Jiio2158293</t>
  </si>
  <si>
    <t>Tjym4784064</t>
  </si>
  <si>
    <t>Nmzw6163313</t>
  </si>
  <si>
    <t>Ovey2949970</t>
  </si>
  <si>
    <t>Cblb2034214</t>
  </si>
  <si>
    <t>Xiim3280772</t>
  </si>
  <si>
    <t>Cxdk8416116</t>
  </si>
  <si>
    <t>Ycfz4912502</t>
  </si>
  <si>
    <t>Riuk1544940</t>
  </si>
  <si>
    <t>Fzac5441747</t>
  </si>
  <si>
    <t>Jagx0062272</t>
  </si>
  <si>
    <t>Rdlh1114688</t>
  </si>
  <si>
    <t>Vfql4507839</t>
  </si>
  <si>
    <t>Fklv0372618</t>
  </si>
  <si>
    <t>Gyxm0948870</t>
  </si>
  <si>
    <t>Ehxy7821151</t>
  </si>
  <si>
    <t>Mzzw7893089</t>
  </si>
  <si>
    <t>Kvic0127259</t>
  </si>
  <si>
    <t>Jwnr6834295</t>
  </si>
  <si>
    <t>Gooa7116598</t>
  </si>
  <si>
    <t>Lheq2653932</t>
  </si>
  <si>
    <t>Szit1637818</t>
  </si>
  <si>
    <t>Qkzk4095988</t>
  </si>
  <si>
    <t>Becx1116716</t>
  </si>
  <si>
    <t>Idkx8342934</t>
  </si>
  <si>
    <t>Icob9017912</t>
  </si>
  <si>
    <t>Ywrp7135679</t>
  </si>
  <si>
    <t>Psbn3822387</t>
  </si>
  <si>
    <t>Qesz4095350</t>
  </si>
  <si>
    <t>Ucpf0546447</t>
  </si>
  <si>
    <t>Cggn7515243</t>
  </si>
  <si>
    <t>Xcwt0576080</t>
  </si>
  <si>
    <t>Ezox1842558</t>
  </si>
  <si>
    <t>Mxsb1680504</t>
  </si>
  <si>
    <t>Ljvb7990370</t>
  </si>
  <si>
    <t>Kisb8241322</t>
  </si>
  <si>
    <t>Lime2706695</t>
  </si>
  <si>
    <t>Hwjr4974733</t>
  </si>
  <si>
    <t>Kpok5358100</t>
  </si>
  <si>
    <t>Vfnd8132671</t>
  </si>
  <si>
    <t>Rckl6673940</t>
  </si>
  <si>
    <t>Naqb4763825</t>
  </si>
  <si>
    <t>Jejb3022329</t>
  </si>
  <si>
    <t>Phxg9392092</t>
  </si>
  <si>
    <t>Mpfl6320446</t>
  </si>
  <si>
    <t>Dylu4151544</t>
  </si>
  <si>
    <t>Pzjo2284143</t>
  </si>
  <si>
    <t>Wugr0924376</t>
  </si>
  <si>
    <t>Iquu9139957</t>
  </si>
  <si>
    <t>Xkzc1163084</t>
  </si>
  <si>
    <t>Jkzz0208764</t>
  </si>
  <si>
    <t>Xbvr4597916</t>
  </si>
  <si>
    <t>Brnd3684537</t>
  </si>
  <si>
    <t>Zfop3288326</t>
  </si>
  <si>
    <t>Dhkf3454839</t>
  </si>
  <si>
    <t>Ainv8348899</t>
  </si>
  <si>
    <t>Hguv4747145</t>
  </si>
  <si>
    <t>Sztv7307320</t>
  </si>
  <si>
    <t>Uuti4819553</t>
  </si>
  <si>
    <t>Kkuo2650266</t>
  </si>
  <si>
    <t>Jnsf7066365</t>
  </si>
  <si>
    <t>Jyxv2378905</t>
  </si>
  <si>
    <t>Xssj1775895</t>
  </si>
  <si>
    <t>Wmci3403027</t>
  </si>
  <si>
    <t>Ztkw3115073</t>
  </si>
  <si>
    <t>Bmbf9418995</t>
  </si>
  <si>
    <t>Oajy0621997</t>
  </si>
  <si>
    <t>Nlpq6776573</t>
  </si>
  <si>
    <t>Oyri8857727</t>
  </si>
  <si>
    <t>Pitx0951108</t>
  </si>
  <si>
    <t>Omda3334980</t>
  </si>
  <si>
    <t>Ywfa6982855</t>
  </si>
  <si>
    <t>Tclt2664156</t>
  </si>
  <si>
    <t>Zohl4154682</t>
  </si>
  <si>
    <t>Qqba4072669</t>
  </si>
  <si>
    <t>Kazt7908940</t>
  </si>
  <si>
    <t>Urjh3701486</t>
  </si>
  <si>
    <t>Rbwc5609538</t>
  </si>
  <si>
    <t>Fsla5080577</t>
  </si>
  <si>
    <t>Qabu3927145</t>
  </si>
  <si>
    <t>Rawl3491107</t>
  </si>
  <si>
    <t>Pesh0474443</t>
  </si>
  <si>
    <t>Qmiq3531576</t>
  </si>
  <si>
    <t>Mmmr1180800</t>
  </si>
  <si>
    <t>Fxbh4382230</t>
  </si>
  <si>
    <t>Ucfr1809185</t>
  </si>
  <si>
    <t>Irer2436286</t>
  </si>
  <si>
    <t>Ctmt8741675</t>
  </si>
  <si>
    <t>Ikrd4214278</t>
  </si>
  <si>
    <t>Aoxi6576408</t>
  </si>
  <si>
    <t>Eybt7034531</t>
  </si>
  <si>
    <t>Axtq4831109</t>
  </si>
  <si>
    <t>Lquh3220348</t>
  </si>
  <si>
    <t>Dltk5534390</t>
  </si>
  <si>
    <t>Sxry3794327</t>
  </si>
  <si>
    <t>Nqxv3396068</t>
  </si>
  <si>
    <t>Bjmw0288266</t>
  </si>
  <si>
    <t>Tvyh4291514</t>
  </si>
  <si>
    <t>Kaqm3106010</t>
  </si>
  <si>
    <t>Onbf0253147</t>
  </si>
  <si>
    <t>Kmmq6745385</t>
  </si>
  <si>
    <t>Qutc2342413</t>
  </si>
  <si>
    <t>Snbt4527291</t>
  </si>
  <si>
    <t>Aljc2886682</t>
  </si>
  <si>
    <t>Bxba1809440</t>
  </si>
  <si>
    <t>Pmde2232497</t>
  </si>
  <si>
    <t>Upyz5066931</t>
  </si>
  <si>
    <t>Cehr5368646</t>
  </si>
  <si>
    <t>Jmhj7908550</t>
  </si>
  <si>
    <t>Aaqq7194221</t>
  </si>
  <si>
    <t>Iwqw3040034</t>
  </si>
  <si>
    <t>Wxwr5442114</t>
  </si>
  <si>
    <t>Ydie4929772</t>
  </si>
  <si>
    <t>Mvel1280723</t>
  </si>
  <si>
    <t>Jgip6815935</t>
  </si>
  <si>
    <t>Imqo1032832</t>
  </si>
  <si>
    <t>Qdyd5765843</t>
  </si>
  <si>
    <t>Uuql8273255</t>
  </si>
  <si>
    <t>Eprl9183320</t>
  </si>
  <si>
    <t>Ozok1774674</t>
  </si>
  <si>
    <t>Bahx7046003</t>
  </si>
  <si>
    <t>Kesc4270288</t>
  </si>
  <si>
    <t>Ajwu4234034</t>
  </si>
  <si>
    <t>Rcxf8460054</t>
  </si>
  <si>
    <t>Yqry6307317</t>
  </si>
  <si>
    <t>Qdvm4856352</t>
  </si>
  <si>
    <t>Fmkt2788963</t>
  </si>
  <si>
    <t>Azjc9040383</t>
  </si>
  <si>
    <t>Psff0339351</t>
  </si>
  <si>
    <t>Mknr3158106</t>
  </si>
  <si>
    <t>Wusf8799903</t>
  </si>
  <si>
    <t>Orva1032964</t>
  </si>
  <si>
    <t>Hsnp0360985</t>
  </si>
  <si>
    <t>Onnd8781448</t>
  </si>
  <si>
    <t>Mmww2815557</t>
  </si>
  <si>
    <t>Nnfn8862917</t>
  </si>
  <si>
    <t>Tgou6705430</t>
  </si>
  <si>
    <t>Zlof4660890</t>
  </si>
  <si>
    <t>Lubd8453513</t>
  </si>
  <si>
    <t>Vfnj9792228</t>
  </si>
  <si>
    <t>Axaa4842287</t>
  </si>
  <si>
    <t>Soad2504047</t>
  </si>
  <si>
    <t>Ajxw5341279</t>
  </si>
  <si>
    <t>Lynm6235430</t>
  </si>
  <si>
    <t>Fwlc6514686</t>
  </si>
  <si>
    <t>Gwcf9106096</t>
  </si>
  <si>
    <t>Movj0239967</t>
  </si>
  <si>
    <t>Vgpk1227311</t>
  </si>
  <si>
    <t>Asbe8175622</t>
  </si>
  <si>
    <t>Tycc7190446</t>
  </si>
  <si>
    <t>Sgmj2178964</t>
  </si>
  <si>
    <t>Mnko0526164</t>
  </si>
  <si>
    <t>Azyt9463171</t>
  </si>
  <si>
    <t>Mwot3019329</t>
  </si>
  <si>
    <t>Oeqn8822848</t>
  </si>
  <si>
    <t>Igva3295309</t>
  </si>
  <si>
    <t>Rhqk3420062</t>
  </si>
  <si>
    <t>Ghux3777571</t>
  </si>
  <si>
    <t>Fksb8546046</t>
  </si>
  <si>
    <t>Jbkz9576266</t>
  </si>
  <si>
    <t>Twex5113358</t>
  </si>
  <si>
    <t>Zlfs2214118</t>
  </si>
  <si>
    <t>Ohhc0621478</t>
  </si>
  <si>
    <t>Adcg4194447</t>
  </si>
  <si>
    <t>Peoe6714500</t>
  </si>
  <si>
    <t>Fpgz7555405</t>
  </si>
  <si>
    <t>Grzs9967072</t>
  </si>
  <si>
    <t>Ijvi1286770</t>
  </si>
  <si>
    <t>Vndu1682494</t>
  </si>
  <si>
    <t>Eibb4964179</t>
  </si>
  <si>
    <t>Uocs8307018</t>
  </si>
  <si>
    <t>Xgfj4292066</t>
  </si>
  <si>
    <t>Whsx2833736</t>
  </si>
  <si>
    <t>Nffg0542757</t>
  </si>
  <si>
    <t>Eyzt6704434</t>
  </si>
  <si>
    <t>Lfvb5599943</t>
  </si>
  <si>
    <t>Croy6484015</t>
  </si>
  <si>
    <t>Flvn9930805</t>
  </si>
  <si>
    <t>Dgpg8112295</t>
  </si>
  <si>
    <t>Cexx6600448</t>
  </si>
  <si>
    <t>Viat3172365</t>
  </si>
  <si>
    <t>Ctsi6023571</t>
  </si>
  <si>
    <t>Qbyx2817102</t>
  </si>
  <si>
    <t>Lpxu9184627</t>
  </si>
  <si>
    <t>Zooi4279934</t>
  </si>
  <si>
    <t>Jqhp1334608</t>
  </si>
  <si>
    <t>Hnxg1627555</t>
  </si>
  <si>
    <t>Cngc3112539</t>
  </si>
  <si>
    <t>Hajf2974025</t>
  </si>
  <si>
    <t>Onal5502136</t>
  </si>
  <si>
    <t>Dvno4481186</t>
  </si>
  <si>
    <t>Ujvn5678904</t>
  </si>
  <si>
    <t>Bpnr9311736</t>
  </si>
  <si>
    <t>Oxjn0588189</t>
  </si>
  <si>
    <t>Veea3260519</t>
  </si>
  <si>
    <t>Rkzg3060604</t>
  </si>
  <si>
    <t>Gxcn9613059</t>
  </si>
  <si>
    <t>Bvol3194331</t>
  </si>
  <si>
    <t>Gsvs9253043</t>
  </si>
  <si>
    <t>Ygfy7241272</t>
  </si>
  <si>
    <t>Tkau5059393</t>
  </si>
  <si>
    <t>Abgz6193674</t>
  </si>
  <si>
    <t>Mqnu7728166</t>
  </si>
  <si>
    <t>Vsgz3860706</t>
  </si>
  <si>
    <t>Eazw6573261</t>
  </si>
  <si>
    <t>Sutk1340090</t>
  </si>
  <si>
    <t>Dbjd1252152</t>
  </si>
  <si>
    <t>Owmv7002169</t>
  </si>
  <si>
    <t>Mhwd4948971</t>
  </si>
  <si>
    <t>Ndee8725587</t>
  </si>
  <si>
    <t>Hfcw6891736</t>
  </si>
  <si>
    <t>Pogg3059883</t>
  </si>
  <si>
    <t>Rovn7873766</t>
  </si>
  <si>
    <t>Iymu2497098</t>
  </si>
  <si>
    <t>Dbno6751593</t>
  </si>
  <si>
    <t>Yfig8753973</t>
  </si>
  <si>
    <t>Ddwu1804313</t>
  </si>
  <si>
    <t>Fmmt6128558</t>
  </si>
  <si>
    <t>Azqa6829739</t>
  </si>
  <si>
    <t>Irky2136840</t>
  </si>
  <si>
    <t>Lntk5112050</t>
  </si>
  <si>
    <t>Utfc7123929</t>
  </si>
  <si>
    <t>Rvvn7714771</t>
  </si>
  <si>
    <t>Lwdp7946044</t>
  </si>
  <si>
    <t>Lnuh0440102</t>
  </si>
  <si>
    <t>Oect0387448</t>
  </si>
  <si>
    <t>Tslk5794575</t>
  </si>
  <si>
    <t>Uxsb3628135</t>
  </si>
  <si>
    <t>Fumu7788383</t>
  </si>
  <si>
    <t>Oedt4062231</t>
  </si>
  <si>
    <t>Njqd4194766</t>
  </si>
  <si>
    <t>Snzr6791597</t>
  </si>
  <si>
    <t>Dpwz4076671</t>
  </si>
  <si>
    <t>Gaxy0477645</t>
  </si>
  <si>
    <t>Ljvj4851232</t>
  </si>
  <si>
    <t>Rvwk3434503</t>
  </si>
  <si>
    <t>Hpnp2734469</t>
  </si>
  <si>
    <t>Lwdt7618534</t>
  </si>
  <si>
    <t>Ggmg9249242</t>
  </si>
  <si>
    <t>Hdji1092887</t>
  </si>
  <si>
    <t>Mnto7807907</t>
  </si>
  <si>
    <t>Gmwj7585959</t>
  </si>
  <si>
    <t>Psjk9369033</t>
  </si>
  <si>
    <t>Nirm3190179</t>
  </si>
  <si>
    <t>Gkta0867989</t>
  </si>
  <si>
    <t>Ntjs0061056</t>
  </si>
  <si>
    <t>Uyof5304977</t>
  </si>
  <si>
    <t>Rajt3516008</t>
  </si>
  <si>
    <t>Govj6733036</t>
  </si>
  <si>
    <t>Jebw2863964</t>
  </si>
  <si>
    <t>Dcse2741510</t>
  </si>
  <si>
    <t>Podj1674187</t>
  </si>
  <si>
    <t>Jutc3858026</t>
  </si>
  <si>
    <t>Bkag7424051</t>
  </si>
  <si>
    <t>Hcgy1732399</t>
  </si>
  <si>
    <t>Ppjw9856737</t>
  </si>
  <si>
    <t>Nmmo1968486</t>
  </si>
  <si>
    <t>Hdmx6488743</t>
  </si>
  <si>
    <t>Zutr4613422</t>
  </si>
  <si>
    <t>Wvmy1186452</t>
  </si>
  <si>
    <t>Qkrf8276675</t>
  </si>
  <si>
    <t>Dvdb1867152</t>
  </si>
  <si>
    <t>Mnjf7470705</t>
  </si>
  <si>
    <t>Xzxw9410088</t>
  </si>
  <si>
    <t>Ihka2820667</t>
  </si>
  <si>
    <t>Ahia3187259</t>
  </si>
  <si>
    <t>Dgtt4044866</t>
  </si>
  <si>
    <t>Ldbo5413528</t>
  </si>
  <si>
    <t>Aehx0785849</t>
  </si>
  <si>
    <t>Vyhs5872497</t>
  </si>
  <si>
    <t>Lvdf4318193</t>
  </si>
  <si>
    <t>Lkha2079986</t>
  </si>
  <si>
    <t>Prvq6149374</t>
  </si>
  <si>
    <t>Efmh0012548</t>
  </si>
  <si>
    <t>Ijdu4638204</t>
  </si>
  <si>
    <t>Dchu6218377</t>
  </si>
  <si>
    <t>Tkbu5062232</t>
  </si>
  <si>
    <t>Qlvr8005612</t>
  </si>
  <si>
    <t>Sjhl5549608</t>
  </si>
  <si>
    <t>Zbyf0299385</t>
  </si>
  <si>
    <t>Wadf8437457</t>
  </si>
  <si>
    <t>Uezs9872313</t>
  </si>
  <si>
    <t>Gwmr0016583</t>
  </si>
  <si>
    <t>Ccaj1997086</t>
  </si>
  <si>
    <t>Eyck2445933</t>
  </si>
  <si>
    <t>Kayp1581464</t>
  </si>
  <si>
    <t>Vvka2757989</t>
  </si>
  <si>
    <t>Wcel3166385</t>
  </si>
  <si>
    <t>Jfmz8290753</t>
  </si>
  <si>
    <t>Vtbb6081483</t>
  </si>
  <si>
    <t>Tgzb5379742</t>
  </si>
  <si>
    <t>Rbmv5190930</t>
  </si>
  <si>
    <t>Bkiw2670940</t>
  </si>
  <si>
    <t>Hmns3765072</t>
  </si>
  <si>
    <t>Ilwp4700366</t>
  </si>
  <si>
    <t>Qhqa3260669</t>
  </si>
  <si>
    <t>Pdth0554808</t>
  </si>
  <si>
    <t>Jfhc4565446</t>
  </si>
  <si>
    <t>Tkoh1492671</t>
  </si>
  <si>
    <t>Ydcm2404156</t>
  </si>
  <si>
    <t>Vjnb7749149</t>
  </si>
  <si>
    <t>Isww0770190</t>
  </si>
  <si>
    <t>Vqab2099931</t>
  </si>
  <si>
    <t>Edgt0923778</t>
  </si>
  <si>
    <t>Bxff5869702</t>
  </si>
  <si>
    <t>Fudp9860536</t>
  </si>
  <si>
    <t>Flpq6841194</t>
  </si>
  <si>
    <t>Zsao7732772</t>
  </si>
  <si>
    <t>Waqz1082914</t>
  </si>
  <si>
    <t>Uayt2029515</t>
  </si>
  <si>
    <t>Zcfd7529752</t>
  </si>
  <si>
    <t>Hssa4147273</t>
  </si>
  <si>
    <t>Gjst1322038</t>
  </si>
  <si>
    <t>Xpcv1427204</t>
  </si>
  <si>
    <t>Uegd3229984</t>
  </si>
  <si>
    <t>Zxau6307191</t>
  </si>
  <si>
    <t>Gtrc7441427</t>
  </si>
  <si>
    <t>Vmgr5816623</t>
  </si>
  <si>
    <t>Yqit6564920</t>
  </si>
  <si>
    <t>Iquv3973085</t>
  </si>
  <si>
    <t>Adst7788182</t>
  </si>
  <si>
    <t>Aeuo4159782</t>
  </si>
  <si>
    <t>Zbie4714515</t>
  </si>
  <si>
    <t>Bwgp4913502</t>
  </si>
  <si>
    <t>Mtjo2004889</t>
  </si>
  <si>
    <t>Duaz9739236</t>
  </si>
  <si>
    <t>Dwvj0971294</t>
  </si>
  <si>
    <t>Bdev4988436</t>
  </si>
  <si>
    <t>Fpiy5430526</t>
  </si>
  <si>
    <t>Hxrq9132670</t>
  </si>
  <si>
    <t>Aiae2207123</t>
  </si>
  <si>
    <t>Sazr9211726</t>
  </si>
  <si>
    <t>Hwvg8571508</t>
  </si>
  <si>
    <t>Xczn1158314</t>
  </si>
  <si>
    <t>Wtzr0023029</t>
  </si>
  <si>
    <t>Jjbp6337405</t>
  </si>
  <si>
    <t>Vkwe3445944</t>
  </si>
  <si>
    <t>Mggd6863412</t>
  </si>
  <si>
    <t>Mkpz1651854</t>
  </si>
  <si>
    <t>Evkj1202906</t>
  </si>
  <si>
    <t>Nfyw0488126</t>
  </si>
  <si>
    <t>Grjk0838122</t>
  </si>
  <si>
    <t>Xuhb3825578</t>
  </si>
  <si>
    <t>Wodt8416221</t>
  </si>
  <si>
    <t>Vokd6023330</t>
  </si>
  <si>
    <t>Xamr8298229</t>
  </si>
  <si>
    <t>Qzyj7675326</t>
  </si>
  <si>
    <t>Krxi8195499</t>
  </si>
  <si>
    <t>Kxvz1446182</t>
  </si>
  <si>
    <t>Ienp5664459</t>
  </si>
  <si>
    <t>Mwvg8985267</t>
  </si>
  <si>
    <t>Ttap3457877</t>
  </si>
  <si>
    <t>Lkop7560804</t>
  </si>
  <si>
    <t>Sgzc5774464</t>
  </si>
  <si>
    <t>Snvk9152393</t>
  </si>
  <si>
    <t>Uzfu4608259</t>
  </si>
  <si>
    <t>Zykl5820362</t>
  </si>
  <si>
    <t>Vbqi9653442</t>
  </si>
  <si>
    <t>Shwn5124701</t>
  </si>
  <si>
    <t>Cxom6715532</t>
  </si>
  <si>
    <t>Lzrp1185038</t>
  </si>
  <si>
    <t>Giya8491447</t>
  </si>
  <si>
    <t>Hhzy3086529</t>
  </si>
  <si>
    <t>Kkoy1395252</t>
  </si>
  <si>
    <t>Pvwj7294606</t>
  </si>
  <si>
    <t>Lzra5679535</t>
  </si>
  <si>
    <t>Vgir2106381</t>
  </si>
  <si>
    <t>Qnov0377618</t>
  </si>
  <si>
    <t>Stel4149261</t>
  </si>
  <si>
    <t>Klyd0473862</t>
  </si>
  <si>
    <t>Esuz2449698</t>
  </si>
  <si>
    <t>Sswo7425601</t>
  </si>
  <si>
    <t>Snnx2128293</t>
  </si>
  <si>
    <t>Uidl9293581</t>
  </si>
  <si>
    <t>Rtlf1737812</t>
  </si>
  <si>
    <t>Arll4813590</t>
  </si>
  <si>
    <t>Rrso6052034</t>
  </si>
  <si>
    <t>Knhc9271387</t>
  </si>
  <si>
    <t>Vyym5961004</t>
  </si>
  <si>
    <t>Ylie4591815</t>
  </si>
  <si>
    <t>Rcsd0263489</t>
  </si>
  <si>
    <t>Lwpl2771018</t>
  </si>
  <si>
    <t>Xlld7725160</t>
  </si>
  <si>
    <t>Qmcy3664367</t>
  </si>
  <si>
    <t>Xhyz0554495</t>
  </si>
  <si>
    <t>Hzeh1440951</t>
  </si>
  <si>
    <t>Uhqc5103225</t>
  </si>
  <si>
    <t>Cnhc5108514</t>
  </si>
  <si>
    <t>Njcp7115059</t>
  </si>
  <si>
    <t>Edtf8519260</t>
  </si>
  <si>
    <t>Fbii4133654</t>
  </si>
  <si>
    <t>Bypg5668805</t>
  </si>
  <si>
    <t>Qvbz3107960</t>
  </si>
  <si>
    <t>Cnay1781008</t>
  </si>
  <si>
    <t>Bwtz8035786</t>
  </si>
  <si>
    <t>Ixpj7371910</t>
  </si>
  <si>
    <t>Smlc5019301</t>
  </si>
  <si>
    <t>Gzvy7115466</t>
  </si>
  <si>
    <t>Xuey9011894</t>
  </si>
  <si>
    <t>Rtfx9115089</t>
  </si>
  <si>
    <t>Ozvs2066211</t>
  </si>
  <si>
    <t>Xscz9571095</t>
  </si>
  <si>
    <t>Vvnc3638411</t>
  </si>
  <si>
    <t>Saib8676439</t>
  </si>
  <si>
    <t>Injy7843818</t>
  </si>
  <si>
    <t>Ewdf5858362</t>
  </si>
  <si>
    <t>Bais2460366</t>
  </si>
  <si>
    <t>Cqln7342258</t>
  </si>
  <si>
    <t>Hpws6984993</t>
  </si>
  <si>
    <t>Ehnn4774502</t>
  </si>
  <si>
    <t>Alwz7993124</t>
  </si>
  <si>
    <t>Lhay8674191</t>
  </si>
  <si>
    <t>Lxop5243546</t>
  </si>
  <si>
    <t>Eywb8599475</t>
  </si>
  <si>
    <t>Yhmv2786110</t>
  </si>
  <si>
    <t>Tbaw0899916</t>
  </si>
  <si>
    <t>Etze6996706</t>
  </si>
  <si>
    <t>Ltcw7393993</t>
  </si>
  <si>
    <t>Uzwf1704339</t>
  </si>
  <si>
    <t>Cjdg5845541</t>
  </si>
  <si>
    <t>Jpmm3602799</t>
  </si>
  <si>
    <t>Cjlr3486582</t>
  </si>
  <si>
    <t>Sfgp9629595</t>
  </si>
  <si>
    <t>Hgje6006172</t>
  </si>
  <si>
    <t>Afnn8770805</t>
  </si>
  <si>
    <t>Oymw5672177</t>
  </si>
  <si>
    <t>Ibco4970340</t>
  </si>
  <si>
    <t>Rngf0084188</t>
  </si>
  <si>
    <t>Nzsv4876587</t>
  </si>
  <si>
    <t>Rgbm8688322</t>
  </si>
  <si>
    <t>Ttkr8132147</t>
  </si>
  <si>
    <t>Ztvt1233593</t>
  </si>
  <si>
    <t>Wlyd3483928</t>
  </si>
  <si>
    <t>Nbiz1263989</t>
  </si>
  <si>
    <t>Wdhh2582586</t>
  </si>
  <si>
    <t>Mton5471998</t>
  </si>
  <si>
    <t>Ejzt5417309</t>
  </si>
  <si>
    <t>Susj9277990</t>
  </si>
  <si>
    <t>Iyoy2741760</t>
  </si>
  <si>
    <t>Oopb3015399</t>
  </si>
  <si>
    <t>Titr2537848</t>
  </si>
  <si>
    <t>Omyb1645545</t>
  </si>
  <si>
    <t>Zrti4030784</t>
  </si>
  <si>
    <t>Nxmc1840790</t>
  </si>
  <si>
    <t>Hjnt4615633</t>
  </si>
  <si>
    <t>Rdmc5094220</t>
  </si>
  <si>
    <t>Cukp1666515</t>
  </si>
  <si>
    <t>Krmp4069394</t>
  </si>
  <si>
    <t>Wdoj7127466</t>
  </si>
  <si>
    <t>Xvqk0077215</t>
  </si>
  <si>
    <t>Kofd5240330</t>
  </si>
  <si>
    <t>Aasj3577116</t>
  </si>
  <si>
    <t>Pcky0732608</t>
  </si>
  <si>
    <t>Pbno5874314</t>
  </si>
  <si>
    <t>Emqz8746474</t>
  </si>
  <si>
    <t>Lqzq9904554</t>
  </si>
  <si>
    <t>Nqgt5643551</t>
  </si>
  <si>
    <t>Wtfm8590658</t>
  </si>
  <si>
    <t>Rjzm4092579</t>
  </si>
  <si>
    <t>Kbcs3498741</t>
  </si>
  <si>
    <t>Uzpj7085696</t>
  </si>
  <si>
    <t>Zrjn3206961</t>
  </si>
  <si>
    <t>Usie5055658</t>
  </si>
  <si>
    <t>Rtmw7402322</t>
  </si>
  <si>
    <t>Qspm7210250</t>
  </si>
  <si>
    <t>Faju9918587</t>
  </si>
  <si>
    <t>Fpib4650857</t>
  </si>
  <si>
    <t>Mxwd5399512</t>
  </si>
  <si>
    <t>Bupw5711086</t>
  </si>
  <si>
    <t>Kybs1142678</t>
  </si>
  <si>
    <t>Qtxh7441345</t>
  </si>
  <si>
    <t>Nygn1453414</t>
  </si>
  <si>
    <t>Ikqj7801711</t>
  </si>
  <si>
    <t>Spqk8886541</t>
  </si>
  <si>
    <t>Ypwf2654189</t>
  </si>
  <si>
    <t>Hlni0844255</t>
  </si>
  <si>
    <t>Npbl0219491</t>
  </si>
  <si>
    <t>Ezmg0991481</t>
  </si>
  <si>
    <t>Olfa9516769</t>
  </si>
  <si>
    <t>Homj3325288</t>
  </si>
  <si>
    <t>Lsju2724663</t>
  </si>
  <si>
    <t>Ivhm9431751</t>
  </si>
  <si>
    <t>Ctex0816342</t>
  </si>
  <si>
    <t>Xymj2225150</t>
  </si>
  <si>
    <t>Pejq5603335</t>
  </si>
  <si>
    <t>Ytsl3165741</t>
  </si>
  <si>
    <t>Xbgw3131173</t>
  </si>
  <si>
    <t>Xwbm7223536</t>
  </si>
  <si>
    <t>Wggf4385863</t>
  </si>
  <si>
    <t>Yqek9272121</t>
  </si>
  <si>
    <t>Ybhw7137514</t>
  </si>
  <si>
    <t>Zxqr7494405</t>
  </si>
  <si>
    <t>Vpok0398262</t>
  </si>
  <si>
    <t>Wqcr0755861</t>
  </si>
  <si>
    <t>Mbsc6432580</t>
  </si>
  <si>
    <t>Xjbn7454948</t>
  </si>
  <si>
    <t>Tjcu4373390</t>
  </si>
  <si>
    <t>Ajyl5276943</t>
  </si>
  <si>
    <t>Yyjt8958252</t>
  </si>
  <si>
    <t>Islh6284945</t>
  </si>
  <si>
    <t>Offi6339798</t>
  </si>
  <si>
    <t>Ppyw4029396</t>
  </si>
  <si>
    <t>Fylg5814157</t>
  </si>
  <si>
    <t>Zywl0322896</t>
  </si>
  <si>
    <t>Gnbb2510066</t>
  </si>
  <si>
    <t>Bbhc7002338</t>
  </si>
  <si>
    <t>Zjwg0993094</t>
  </si>
  <si>
    <t>Axyd1990870</t>
  </si>
  <si>
    <t>Wxmz3491738</t>
  </si>
  <si>
    <t>Mzmk2447982</t>
  </si>
  <si>
    <t>Zaaz3010976</t>
  </si>
  <si>
    <t>Qcsy5440634</t>
  </si>
  <si>
    <t>Ucll8421186</t>
  </si>
  <si>
    <t>Xwbd8210400</t>
  </si>
  <si>
    <t>Esfo2348817</t>
  </si>
  <si>
    <t>Loqz7910678</t>
  </si>
  <si>
    <t>Zklv5258869</t>
  </si>
  <si>
    <t>Tgsu9395646</t>
  </si>
  <si>
    <t>Daaj8156533</t>
  </si>
  <si>
    <t>Vocy6508193</t>
  </si>
  <si>
    <t>Dzxf4431847</t>
  </si>
  <si>
    <t>Njyv2355049</t>
  </si>
  <si>
    <t>Xzse9997963</t>
  </si>
  <si>
    <t>Autr6137005</t>
  </si>
  <si>
    <t>Aoce8255664</t>
  </si>
  <si>
    <t>Ljhc8837141</t>
  </si>
  <si>
    <t>Dpui4337296</t>
  </si>
  <si>
    <t>Wzwy8273872</t>
  </si>
  <si>
    <t>Ecod2042046</t>
  </si>
  <si>
    <t>Huif1355724</t>
  </si>
  <si>
    <t>Opby0229722</t>
  </si>
  <si>
    <t>Duca9293673</t>
  </si>
  <si>
    <t>Cokf8158665</t>
  </si>
  <si>
    <t>Awgd2493856</t>
  </si>
  <si>
    <t>Icku6883254</t>
  </si>
  <si>
    <t>Knqo0232270</t>
  </si>
  <si>
    <t>Dvuj0810799</t>
  </si>
  <si>
    <t>Moxk0725270</t>
  </si>
  <si>
    <t>Cbtr6644601</t>
  </si>
  <si>
    <t>Xjiu4666932</t>
  </si>
  <si>
    <t>Ndvw4747041</t>
  </si>
  <si>
    <t>Cfdt5049253</t>
  </si>
  <si>
    <t>Mahe9449497</t>
  </si>
  <si>
    <t>Fpyj1430884</t>
  </si>
  <si>
    <t>Dghn6462624</t>
  </si>
  <si>
    <t>Zkok4743849</t>
  </si>
  <si>
    <t>Pixu3283678</t>
  </si>
  <si>
    <t>Rysa9330318</t>
  </si>
  <si>
    <t>Cywb4120963</t>
  </si>
  <si>
    <t>Lvpa0091853</t>
  </si>
  <si>
    <t>Tucl2378860</t>
  </si>
  <si>
    <t>Cwgw0011685</t>
  </si>
  <si>
    <t>Crdi8898813</t>
  </si>
  <si>
    <t>Ouim7086118</t>
  </si>
  <si>
    <t>Gaol7652923</t>
  </si>
  <si>
    <t>Vbnk6919205</t>
  </si>
  <si>
    <t>Idws4829119</t>
  </si>
  <si>
    <t>Phnj1424131</t>
  </si>
  <si>
    <t>Meyi8958719</t>
  </si>
  <si>
    <t>Pjwf9051743</t>
  </si>
  <si>
    <t>Osyy1739160</t>
  </si>
  <si>
    <t>Vkye2923853</t>
  </si>
  <si>
    <t>Mtfa4858534</t>
  </si>
  <si>
    <t>Rtvx1603196</t>
  </si>
  <si>
    <t>Oixa6758221</t>
  </si>
  <si>
    <t>Ploc9941039</t>
  </si>
  <si>
    <t>Kvsf3908156</t>
  </si>
  <si>
    <t>Xtcw6867419</t>
  </si>
  <si>
    <t>Urwg6118415</t>
  </si>
  <si>
    <t>Bbkx6651514</t>
  </si>
  <si>
    <t>Zuig0799059</t>
  </si>
  <si>
    <t>Ypwf4863606</t>
  </si>
  <si>
    <t>Uaaf0002133</t>
  </si>
  <si>
    <t>Putt7535765</t>
  </si>
  <si>
    <t>Hkjm3037794</t>
  </si>
  <si>
    <t>Dbse7451050</t>
  </si>
  <si>
    <t>Lyeh2195915</t>
  </si>
  <si>
    <t>Yldl6672910</t>
  </si>
  <si>
    <t>Hlta8854850</t>
  </si>
  <si>
    <t>Lrwl0376360</t>
  </si>
  <si>
    <t>Lkzd9299450</t>
  </si>
  <si>
    <t>Kblm1900926</t>
  </si>
  <si>
    <t>Npjs0208882</t>
  </si>
  <si>
    <t>Djqa6731888</t>
  </si>
  <si>
    <t>Efax2240153</t>
  </si>
  <si>
    <t>Adxb9492866</t>
  </si>
  <si>
    <t>Himw3558259</t>
  </si>
  <si>
    <t>Akvq0608156</t>
  </si>
  <si>
    <t>Glfy7117973</t>
  </si>
  <si>
    <t>Nkof1295929</t>
  </si>
  <si>
    <t>Qqgr9805984</t>
  </si>
  <si>
    <t>Hcql0889959</t>
  </si>
  <si>
    <t>Ytdc2573267</t>
  </si>
  <si>
    <t>Tcaj8762322</t>
  </si>
  <si>
    <t>Zavo4658060</t>
  </si>
  <si>
    <t>Eyio5084321</t>
  </si>
  <si>
    <t>Rqvw4648236</t>
  </si>
  <si>
    <t>Dqjh0094332</t>
  </si>
  <si>
    <t>Esai3072925</t>
  </si>
  <si>
    <t>Rkvt7822086</t>
  </si>
  <si>
    <t>Mbsa9088235</t>
  </si>
  <si>
    <t>Mgje2926907</t>
  </si>
  <si>
    <t>Lemr9879710</t>
  </si>
  <si>
    <t>Irpn9125118</t>
  </si>
  <si>
    <t>Lnfa9983478</t>
  </si>
  <si>
    <t>Aoho5298396</t>
  </si>
  <si>
    <t>Fpzi5404112</t>
  </si>
  <si>
    <t>Xzlx4921686</t>
  </si>
  <si>
    <t>Iisg6413653</t>
  </si>
  <si>
    <t>Cnjq8171052</t>
  </si>
  <si>
    <t>Xbig4877487</t>
  </si>
  <si>
    <t>Yjex0638607</t>
  </si>
  <si>
    <t>Tuhs0106657</t>
  </si>
  <si>
    <t>Lyic8625443</t>
  </si>
  <si>
    <t>Hkpd8480512</t>
  </si>
  <si>
    <t>Nmin8082688</t>
  </si>
  <si>
    <t>Efni2619364</t>
  </si>
  <si>
    <t>Eqrj7549605</t>
  </si>
  <si>
    <t>Icdy8800381</t>
  </si>
  <si>
    <t>Uefj4467452</t>
  </si>
  <si>
    <t>Esjt4027146</t>
  </si>
  <si>
    <t>Whun8846450</t>
  </si>
  <si>
    <t>Qnwi4969736</t>
  </si>
  <si>
    <t>Dikn7030361</t>
  </si>
  <si>
    <t>Bjox1466527</t>
  </si>
  <si>
    <t>Tdij0875317</t>
  </si>
  <si>
    <t>Nxat1274192</t>
  </si>
  <si>
    <t>Wjjp7014693</t>
  </si>
  <si>
    <t>Bsnn8534210</t>
  </si>
  <si>
    <t>Fokh9770196</t>
  </si>
  <si>
    <t>Qszr7907774</t>
  </si>
  <si>
    <t>Qgqa5620478</t>
  </si>
  <si>
    <t>Mdpq5795881</t>
  </si>
  <si>
    <t>Krjc9187015</t>
  </si>
  <si>
    <t>Jsbc5960359</t>
  </si>
  <si>
    <t>Yfjo3148908</t>
  </si>
  <si>
    <t>Xegw8666332</t>
  </si>
  <si>
    <t>Fpej0705278</t>
  </si>
  <si>
    <t>Kbse9338221</t>
  </si>
  <si>
    <t>Ljjs1652171</t>
  </si>
  <si>
    <t>Amtj5518942</t>
  </si>
  <si>
    <t>Boae5569916</t>
  </si>
  <si>
    <t>Jvxj8733877</t>
  </si>
  <si>
    <t>Lafv1727175</t>
  </si>
  <si>
    <t>Pjmu2555113</t>
  </si>
  <si>
    <t>Caro2843099</t>
  </si>
  <si>
    <t>Nyvj2451368</t>
  </si>
  <si>
    <t>Xcqp9074311</t>
  </si>
  <si>
    <t>Fmyu1025015</t>
  </si>
  <si>
    <t>Ivtu7776216</t>
  </si>
  <si>
    <t>Drrb3918847</t>
  </si>
  <si>
    <t>Lykt0020677</t>
  </si>
  <si>
    <t>Xcda2713786</t>
  </si>
  <si>
    <t>Dksc2964789</t>
  </si>
  <si>
    <t>Jwgf2715917</t>
  </si>
  <si>
    <t>Aocv0058430</t>
  </si>
  <si>
    <t>Tiun9141265</t>
  </si>
  <si>
    <t>Aykt0132395</t>
  </si>
  <si>
    <t>Ssjz4017372</t>
  </si>
  <si>
    <t>Acuf8844697</t>
  </si>
  <si>
    <t>Kgzr9920973</t>
  </si>
  <si>
    <t>Eghp3495524</t>
  </si>
  <si>
    <t>Nsyp8307296</t>
  </si>
  <si>
    <t>Bxjw5311131</t>
  </si>
  <si>
    <t>Lzct2894077</t>
  </si>
  <si>
    <t>Yrtr2288764</t>
  </si>
  <si>
    <t>Lefz0711899</t>
  </si>
  <si>
    <t>Vhmi6375486</t>
  </si>
  <si>
    <t>Erge5251472</t>
  </si>
  <si>
    <t>Qzhn6245454</t>
  </si>
  <si>
    <t>Gxvd4031808</t>
  </si>
  <si>
    <t>Scci9627981</t>
  </si>
  <si>
    <t>Oljd0187093</t>
  </si>
  <si>
    <t>Iopr5534248</t>
  </si>
  <si>
    <t>Yzvr8322954</t>
  </si>
  <si>
    <t>Bgzo4350750</t>
  </si>
  <si>
    <t>Than6599438</t>
  </si>
  <si>
    <t>Utde8314251</t>
  </si>
  <si>
    <t>Qkwq2679122</t>
  </si>
  <si>
    <t>Dfrx0724069</t>
  </si>
  <si>
    <t>Jbnd9433249</t>
  </si>
  <si>
    <t>Xswe7179453</t>
  </si>
  <si>
    <t>Fwnh7806602</t>
  </si>
  <si>
    <t>Mgjq4369505</t>
  </si>
  <si>
    <t>Qkxk2372873</t>
  </si>
  <si>
    <t>Hknu5818463</t>
  </si>
  <si>
    <t>Bdtl6200310</t>
  </si>
  <si>
    <t>Awew9673979</t>
  </si>
  <si>
    <t>Wfuk8926047</t>
  </si>
  <si>
    <t>Apcg4942792</t>
  </si>
  <si>
    <t>Xhpt1795294</t>
  </si>
  <si>
    <t>Gfgm0830098</t>
  </si>
  <si>
    <t>Hlgl5031451</t>
  </si>
  <si>
    <t>Lwlz6837897</t>
  </si>
  <si>
    <t>Lwdy5798844</t>
  </si>
  <si>
    <t>Mcbu5081652</t>
  </si>
  <si>
    <t>Najk8549359</t>
  </si>
  <si>
    <t>Gmwt5533462</t>
  </si>
  <si>
    <t>Wmcu8421259</t>
  </si>
  <si>
    <t>Devo9695420</t>
  </si>
  <si>
    <t>Ifqk1173645</t>
  </si>
  <si>
    <t>Wzeo9302534</t>
  </si>
  <si>
    <t>Ydrh2593772</t>
  </si>
  <si>
    <t>Qeqb4011309</t>
  </si>
  <si>
    <t>Aden1365984</t>
  </si>
  <si>
    <t>Akai3434388</t>
  </si>
  <si>
    <t>Arcm8630470</t>
  </si>
  <si>
    <t>Dnku3659126</t>
  </si>
  <si>
    <t>Slce6639624</t>
  </si>
  <si>
    <t>Knxz7892118</t>
  </si>
  <si>
    <t>Cduw8068544</t>
  </si>
  <si>
    <t>Urno2908144</t>
  </si>
  <si>
    <t>Fgfq1592714</t>
  </si>
  <si>
    <t>Cuyo5854517</t>
  </si>
  <si>
    <t>Rika1783949</t>
  </si>
  <si>
    <t>Eiwt6059427</t>
  </si>
  <si>
    <t>Ugxa3338321</t>
  </si>
  <si>
    <t>Biiz7486401</t>
  </si>
  <si>
    <t>Pgaf2236346</t>
  </si>
  <si>
    <t>Oeyc9787858</t>
  </si>
  <si>
    <t>Uynq5572833</t>
  </si>
  <si>
    <t>Vmoz6247010</t>
  </si>
  <si>
    <t>Dwof8070780</t>
  </si>
  <si>
    <t>Ctzb2348567</t>
  </si>
  <si>
    <t>Gjyf3169579</t>
  </si>
  <si>
    <t>Qyem2559535</t>
  </si>
  <si>
    <t>Hatu0725479</t>
  </si>
  <si>
    <t>Dckc3918082</t>
  </si>
  <si>
    <t>Ynjw2436638</t>
  </si>
  <si>
    <t>Bice1796059</t>
  </si>
  <si>
    <t>Hdcc3331186</t>
  </si>
  <si>
    <t>Mqhi8548358</t>
  </si>
  <si>
    <t>Grpb2948083</t>
  </si>
  <si>
    <t>Ehhe6555438</t>
  </si>
  <si>
    <t>Kfis4926056</t>
  </si>
  <si>
    <t>Qqeo2446774</t>
  </si>
  <si>
    <t>Nwmc4932489</t>
  </si>
  <si>
    <t>Skgp1897472</t>
  </si>
  <si>
    <t>Ftni6083762</t>
  </si>
  <si>
    <t>Bcik9927108</t>
  </si>
  <si>
    <t>Zhmf4451253</t>
  </si>
  <si>
    <t>Oznj1368617</t>
  </si>
  <si>
    <t>Tnfd5261226</t>
  </si>
  <si>
    <t>Qcdt4646140</t>
  </si>
  <si>
    <t>Yhnj3732438</t>
  </si>
  <si>
    <t>Cngp5858074</t>
  </si>
  <si>
    <t>Ogro5197551</t>
  </si>
  <si>
    <t>Dsqm1002384</t>
  </si>
  <si>
    <t>Jvim2633823</t>
  </si>
  <si>
    <t>Crpu0997139</t>
  </si>
  <si>
    <t>Xozd9443028</t>
  </si>
  <si>
    <t>Iqef2148357</t>
  </si>
  <si>
    <t>Gieq5182966</t>
  </si>
  <si>
    <t>Izpp2508331</t>
  </si>
  <si>
    <t>Tixc9533935</t>
  </si>
  <si>
    <t>Oblt4177965</t>
  </si>
  <si>
    <t>Hjyi0294479</t>
  </si>
  <si>
    <t>Jent6015203</t>
  </si>
  <si>
    <t>Adym2051063</t>
  </si>
  <si>
    <t>Fksq4182164</t>
  </si>
  <si>
    <t>Nodi0594646</t>
  </si>
  <si>
    <t>Waxu9102730</t>
  </si>
  <si>
    <t>Lkcn4061788</t>
  </si>
  <si>
    <t>Rhsx1450408</t>
  </si>
  <si>
    <t>Syhx4675123</t>
  </si>
  <si>
    <t>Pwdo0093547</t>
  </si>
  <si>
    <t>Sqqx6481831</t>
  </si>
  <si>
    <t>Scvr9749874</t>
  </si>
  <si>
    <t>Ackl2490299</t>
  </si>
  <si>
    <t>Mgmo8517528</t>
  </si>
  <si>
    <t>Jtgz7101751</t>
  </si>
  <si>
    <t>Xovp9507704</t>
  </si>
  <si>
    <t>Xddb7536360</t>
  </si>
  <si>
    <t>Eczu9380396</t>
  </si>
  <si>
    <t>Plyi2404010</t>
  </si>
  <si>
    <t>Lrqn0931337</t>
  </si>
  <si>
    <t>Ansx9632458</t>
  </si>
  <si>
    <t>Ncio2879114</t>
  </si>
  <si>
    <t>Zhhl2519724</t>
  </si>
  <si>
    <t>Cwto2058021</t>
  </si>
  <si>
    <t>Eddu6741861</t>
  </si>
  <si>
    <t>Uhhw6430913</t>
  </si>
  <si>
    <t>Lfkw2873044</t>
  </si>
  <si>
    <t>Uehd5105584</t>
  </si>
  <si>
    <t>Skfg0368898</t>
  </si>
  <si>
    <t>Daxr3071510</t>
  </si>
  <si>
    <t>Zzke2664647</t>
  </si>
  <si>
    <t>Wfbk4402746</t>
  </si>
  <si>
    <t>Ifes6493769</t>
  </si>
  <si>
    <t>Ocyk7410439</t>
  </si>
  <si>
    <t>Bezx2091213</t>
  </si>
  <si>
    <t>Rcbo0902463</t>
  </si>
  <si>
    <t>Nlwc6497749</t>
  </si>
  <si>
    <t>Wlvz3433645</t>
  </si>
  <si>
    <t>Bxsr1186715</t>
  </si>
  <si>
    <t>Dfim0902523</t>
  </si>
  <si>
    <t>Vbra0439180</t>
  </si>
  <si>
    <t>Vemz6751211</t>
  </si>
  <si>
    <t>Umnn3969964</t>
  </si>
  <si>
    <t>Lhux4651631</t>
  </si>
  <si>
    <t>Ztyn8311265</t>
  </si>
  <si>
    <t>Nwka7277460</t>
  </si>
  <si>
    <t>Fevt2292787</t>
  </si>
  <si>
    <t>Urhx3845239</t>
  </si>
  <si>
    <t>Hadb8462604</t>
  </si>
  <si>
    <t>Vign8590774</t>
  </si>
  <si>
    <t>Yvne1437443</t>
  </si>
  <si>
    <t>Wcrs2847627</t>
  </si>
  <si>
    <t>Zeon1318484</t>
  </si>
  <si>
    <t>Rkqk5282863</t>
  </si>
  <si>
    <t>Tnbn0711517</t>
  </si>
  <si>
    <t>Yaow8527784</t>
  </si>
  <si>
    <t>Vmnh6231957</t>
  </si>
  <si>
    <t>Ving8397902</t>
  </si>
  <si>
    <t>Bwjj8715364</t>
  </si>
  <si>
    <t>Twey0904423</t>
  </si>
  <si>
    <t>Olwg4939256</t>
  </si>
  <si>
    <t>Awki7930132</t>
  </si>
  <si>
    <t>Kvcs3933813</t>
  </si>
  <si>
    <t>Lrxv1372428</t>
  </si>
  <si>
    <t>Nwbn1294431</t>
  </si>
  <si>
    <t>Jjzj2911552</t>
  </si>
  <si>
    <t>Jilc7941092</t>
  </si>
  <si>
    <t>Iqad4490879</t>
  </si>
  <si>
    <t>Djhx0065931</t>
  </si>
  <si>
    <t>Eydg5226359</t>
  </si>
  <si>
    <t>Uego2302369</t>
  </si>
  <si>
    <t>Gqlg0973338</t>
  </si>
  <si>
    <t>Jrcu9272149</t>
  </si>
  <si>
    <t>Jubh5022325</t>
  </si>
  <si>
    <t>Ierp1813134</t>
  </si>
  <si>
    <t>Kwyd3250343</t>
  </si>
  <si>
    <t>Tbmb6886557</t>
  </si>
  <si>
    <t>Nico2039021</t>
  </si>
  <si>
    <t>Bdiy4963949</t>
  </si>
  <si>
    <t>Crnp5162403</t>
  </si>
  <si>
    <t>Rkyw2953292</t>
  </si>
  <si>
    <t>Ablt7045481</t>
  </si>
  <si>
    <t>Wcgr8432860</t>
  </si>
  <si>
    <t>Vxfa2491891</t>
  </si>
  <si>
    <t>Owhz4284077</t>
  </si>
  <si>
    <t>Uaab1766259</t>
  </si>
  <si>
    <t>Hoks4944798</t>
  </si>
  <si>
    <t>Ydkr4546894</t>
  </si>
  <si>
    <t>Suip0111718</t>
  </si>
  <si>
    <t>Iupc5687191</t>
  </si>
  <si>
    <t>Aglg2538776</t>
  </si>
  <si>
    <t>Jcmn1778355</t>
  </si>
  <si>
    <t>Ohwx7244806</t>
  </si>
  <si>
    <t>Ibts7025455</t>
  </si>
  <si>
    <t>Otem0160055</t>
  </si>
  <si>
    <t>Cdvc6603689</t>
  </si>
  <si>
    <t>Itdc4618814</t>
  </si>
  <si>
    <t>Utky0628112</t>
  </si>
  <si>
    <t>Hlge5375968</t>
  </si>
  <si>
    <t>Mtgz1967798</t>
  </si>
  <si>
    <t>Zerq0528410</t>
  </si>
  <si>
    <t>Bwyn8415249</t>
  </si>
  <si>
    <t>Dmmj3066992</t>
  </si>
  <si>
    <t>Kkwy5337130</t>
  </si>
  <si>
    <t>Komf5021549</t>
  </si>
  <si>
    <t>Gvii2883583</t>
  </si>
  <si>
    <t>Ehdd7198226</t>
  </si>
  <si>
    <t>Ygfw3765168</t>
  </si>
  <si>
    <t>Xsuh9538392</t>
  </si>
  <si>
    <t>Ssob6181291</t>
  </si>
  <si>
    <t>Pgje3726152</t>
  </si>
  <si>
    <t>Ygaj5142264</t>
  </si>
  <si>
    <t>Btnl2148725</t>
  </si>
  <si>
    <t>Uzns4304383</t>
  </si>
  <si>
    <t>Btdf9046367</t>
  </si>
  <si>
    <t>Anab9837545</t>
  </si>
  <si>
    <t>Ijrf9876358</t>
  </si>
  <si>
    <t>Qnfp4113606</t>
  </si>
  <si>
    <t>Atop0080205</t>
  </si>
  <si>
    <t>Jfir2398776</t>
  </si>
  <si>
    <t>Eybg1510219</t>
  </si>
  <si>
    <t>Ubee1382431</t>
  </si>
  <si>
    <t>Fmtb0060183</t>
  </si>
  <si>
    <t>Tvui6682575</t>
  </si>
  <si>
    <t>Buie9272015</t>
  </si>
  <si>
    <t>Fvci8777711</t>
  </si>
  <si>
    <t>Aqhr9485464</t>
  </si>
  <si>
    <t>Wcau1658104</t>
  </si>
  <si>
    <t>Vnmw8625692</t>
  </si>
  <si>
    <t>Uvkp8949408</t>
  </si>
  <si>
    <t>Smkt1070326</t>
  </si>
  <si>
    <t>Vtjq3703677</t>
  </si>
  <si>
    <t>Mdzp2171223</t>
  </si>
  <si>
    <t>Hfdo0631631</t>
  </si>
  <si>
    <t>Gdyb6906912</t>
  </si>
  <si>
    <t>Zvpy6874639</t>
  </si>
  <si>
    <t>Ejpc1501994</t>
  </si>
  <si>
    <t>Efjp6465055</t>
  </si>
  <si>
    <t>Gjgo2970382</t>
  </si>
  <si>
    <t>Oagi8912233</t>
  </si>
  <si>
    <t>Twtb3793180</t>
  </si>
  <si>
    <t>Ccul9709728</t>
  </si>
  <si>
    <t>Wuer6931353</t>
  </si>
  <si>
    <t>Pxmw6610777</t>
  </si>
  <si>
    <t>Ibqa3998603</t>
  </si>
  <si>
    <t>Efih9334588</t>
  </si>
  <si>
    <t>Ttfg5439409</t>
  </si>
  <si>
    <t>Ktlg8830637</t>
  </si>
  <si>
    <t>Twij6569230</t>
  </si>
  <si>
    <t>Rvzo7529057</t>
  </si>
  <si>
    <t>Qnap4505413</t>
  </si>
  <si>
    <t>Znyn0145550</t>
  </si>
  <si>
    <t>Ijgr3396944</t>
  </si>
  <si>
    <t>Adhs0138156</t>
  </si>
  <si>
    <t>Zoin9986455</t>
  </si>
  <si>
    <t>Kjiy7704544</t>
  </si>
  <si>
    <t>Iywy5228551</t>
  </si>
  <si>
    <t>Lmbs7589596</t>
  </si>
  <si>
    <t>Htxn8813458</t>
  </si>
  <si>
    <t>Gkkw1389582</t>
  </si>
  <si>
    <t>Jdrb2872905</t>
  </si>
  <si>
    <t>Gfwi6800830</t>
  </si>
  <si>
    <t>Ymvp9527716</t>
  </si>
  <si>
    <t>Qczl7734177</t>
  </si>
  <si>
    <t>Wfwp3471738</t>
  </si>
  <si>
    <t>Ushj3720564</t>
  </si>
  <si>
    <t>Warv5370103</t>
  </si>
  <si>
    <t>Kilm4037249</t>
  </si>
  <si>
    <t>Qdql6621237</t>
  </si>
  <si>
    <t>Ypjt1730986</t>
  </si>
  <si>
    <t>Zytb7817879</t>
  </si>
  <si>
    <t>Aecf8160123</t>
  </si>
  <si>
    <t>Eefd8570818</t>
  </si>
  <si>
    <t>Ovai6135477</t>
  </si>
  <si>
    <t>Lzfa4762130</t>
  </si>
  <si>
    <t>Gszt5765785</t>
  </si>
  <si>
    <t>Wnpd8077611</t>
  </si>
  <si>
    <t>Phwn6045325</t>
  </si>
  <si>
    <t>Terx8025539</t>
  </si>
  <si>
    <t>Kfnw0382419</t>
  </si>
  <si>
    <t>Ejgd1165250</t>
  </si>
  <si>
    <t>Etog0708604</t>
  </si>
  <si>
    <t>Tauz2252888</t>
  </si>
  <si>
    <t>Ubpl7911769</t>
  </si>
  <si>
    <t>Euvx0605598</t>
  </si>
  <si>
    <t>Lhbp9625149</t>
  </si>
  <si>
    <t>Zucm9002209</t>
  </si>
  <si>
    <t>Woya0357951</t>
  </si>
  <si>
    <t>Juwc7949346</t>
  </si>
  <si>
    <t>Ytel8785919</t>
  </si>
  <si>
    <t>Juym6558900</t>
  </si>
  <si>
    <t>Pvbe5858612</t>
  </si>
  <si>
    <t>Voim5076237</t>
  </si>
  <si>
    <t>Ifdl2690676</t>
  </si>
  <si>
    <t>Cdmi1722268</t>
  </si>
  <si>
    <t>Qumt2769122</t>
  </si>
  <si>
    <t>Kjnp8816183</t>
  </si>
  <si>
    <t>Pmod9533182</t>
  </si>
  <si>
    <t>Byyq2767442</t>
  </si>
  <si>
    <t>Jayt5818969</t>
  </si>
  <si>
    <t>Nsvd3125359</t>
  </si>
  <si>
    <t>Pawn2426553</t>
  </si>
  <si>
    <t>Mpdk6501943</t>
  </si>
  <si>
    <t>Jeyw8555973</t>
  </si>
  <si>
    <t>Fuaj7398124</t>
  </si>
  <si>
    <t>Hmhx4170859</t>
  </si>
  <si>
    <t>Vfvi7579458</t>
  </si>
  <si>
    <t>Chgh4580609</t>
  </si>
  <si>
    <t>Phjv3342795</t>
  </si>
  <si>
    <t>Cpwq5477893</t>
  </si>
  <si>
    <t>Aqkq3684846</t>
  </si>
  <si>
    <t>Rnoh5923890</t>
  </si>
  <si>
    <t>Zrjc9812402</t>
  </si>
  <si>
    <t>Dapi1029081</t>
  </si>
  <si>
    <t>Xswg8591179</t>
  </si>
  <si>
    <t>Kwph6652242</t>
  </si>
  <si>
    <t>Rxwt6055111</t>
  </si>
  <si>
    <t>Zgfv3406228</t>
  </si>
  <si>
    <t>Wieb9221743</t>
  </si>
  <si>
    <t>Eaoz2599508</t>
  </si>
  <si>
    <t>Darq4074401</t>
  </si>
  <si>
    <t>Ahth0697643</t>
  </si>
  <si>
    <t>Exoz1936875</t>
  </si>
  <si>
    <t>Tufu9981853</t>
  </si>
  <si>
    <t>Aqxv9874762</t>
  </si>
  <si>
    <t>Czos7686579</t>
  </si>
  <si>
    <t>Cfdg6292379</t>
  </si>
  <si>
    <t>Gcjc2119858</t>
  </si>
  <si>
    <t>Okdc3544457</t>
  </si>
  <si>
    <t>Fjgq7493719</t>
  </si>
  <si>
    <t>Goqc9825456</t>
  </si>
  <si>
    <t>Ejnx1496527</t>
  </si>
  <si>
    <t>Oile6760994</t>
  </si>
  <si>
    <t>Ixnf0607635</t>
  </si>
  <si>
    <t>Xzbe6899048</t>
  </si>
  <si>
    <t>Ynxq9389659</t>
  </si>
  <si>
    <t>Ztwq0724459</t>
  </si>
  <si>
    <t>Lrla3991768</t>
  </si>
  <si>
    <t>Nwzy5985211</t>
  </si>
  <si>
    <t>Rfxr2839984</t>
  </si>
  <si>
    <t>Kzes1868974</t>
  </si>
  <si>
    <t>Dckz4047064</t>
  </si>
  <si>
    <t>Wqkw5230053</t>
  </si>
  <si>
    <t>Oxdi1715916</t>
  </si>
  <si>
    <t>Qvwo4857668</t>
  </si>
  <si>
    <t>Iyib6251319</t>
  </si>
  <si>
    <t>Pmwg5547334</t>
  </si>
  <si>
    <t>Gkzu6908401</t>
  </si>
  <si>
    <t>Xhxb0991883</t>
  </si>
  <si>
    <t>Nktq2329217</t>
  </si>
  <si>
    <t>Dblk2753708</t>
  </si>
  <si>
    <t>Upea0938740</t>
  </si>
  <si>
    <t>Bnmq9321970</t>
  </si>
  <si>
    <t>Ijsx3374991</t>
  </si>
  <si>
    <t>Pmxt4787343</t>
  </si>
  <si>
    <t>Hsfx4614535</t>
  </si>
  <si>
    <t>Wggv8563189</t>
  </si>
  <si>
    <t>Eiqa0085947</t>
  </si>
  <si>
    <t>Sywd2746001</t>
  </si>
  <si>
    <t>Tajg8473765</t>
  </si>
  <si>
    <t>Nwvm5957477</t>
  </si>
  <si>
    <t>Donb4040360</t>
  </si>
  <si>
    <t>Yqol3213193</t>
  </si>
  <si>
    <t>Eash4777613</t>
  </si>
  <si>
    <t>Wrlo1675331</t>
  </si>
  <si>
    <t>Qvzl1662574</t>
  </si>
  <si>
    <t>Ksoe5886268</t>
  </si>
  <si>
    <t>Hhxs5983472</t>
  </si>
  <si>
    <t>Tszt5253853</t>
  </si>
  <si>
    <t>Czlw4103999</t>
  </si>
  <si>
    <t>Xvwk2449272</t>
  </si>
  <si>
    <t>Xfwb4151673</t>
  </si>
  <si>
    <t>Lisj9792757</t>
  </si>
  <si>
    <t>Wdqb2730179</t>
  </si>
  <si>
    <t>Ekzm4944416</t>
  </si>
  <si>
    <t>Xntc3778502</t>
  </si>
  <si>
    <t>Nalb9240031</t>
  </si>
  <si>
    <t>Tbfq8034624</t>
  </si>
  <si>
    <t>Aofp9932678</t>
  </si>
  <si>
    <t>Hkjm0177984</t>
  </si>
  <si>
    <t>Oftw4871356</t>
  </si>
  <si>
    <t>Xhfv0744785</t>
  </si>
  <si>
    <t>Paav3389997</t>
  </si>
  <si>
    <t>Nbvr4612441</t>
  </si>
  <si>
    <t>Tnol5771062</t>
  </si>
  <si>
    <t>Pdmr1561650</t>
  </si>
  <si>
    <t>Doei3965051</t>
  </si>
  <si>
    <t>Lmfx8967236</t>
  </si>
  <si>
    <t>Urog6445842</t>
  </si>
  <si>
    <t>Frsi0393589</t>
  </si>
  <si>
    <t>Cxoh3063584</t>
  </si>
  <si>
    <t>Yuco0035483</t>
  </si>
  <si>
    <t>Zfpx1879769</t>
  </si>
  <si>
    <t>Vfpm7280016</t>
  </si>
  <si>
    <t>Yvgw5619900</t>
  </si>
  <si>
    <t>Hgvh2053481</t>
  </si>
  <si>
    <t>Noda5151182</t>
  </si>
  <si>
    <t>Waup7378840</t>
  </si>
  <si>
    <t>Xgbt4926978</t>
  </si>
  <si>
    <t>Kuav3257052</t>
  </si>
  <si>
    <t>Nvdc3229221</t>
  </si>
  <si>
    <t>Pync6520346</t>
  </si>
  <si>
    <t>Fjtp8441864</t>
  </si>
  <si>
    <t>Hwxo7246908</t>
  </si>
  <si>
    <t>Aljt4959106</t>
  </si>
  <si>
    <t>Nzfa2110615</t>
  </si>
  <si>
    <t>Tvtd9692217</t>
  </si>
  <si>
    <t>Qmhk4903514</t>
  </si>
  <si>
    <t>Ksgb1501238</t>
  </si>
  <si>
    <t>Uxii7982960</t>
  </si>
  <si>
    <t>Foir6579755</t>
  </si>
  <si>
    <t>Lmam2556931</t>
  </si>
  <si>
    <t>Ftwu0135489</t>
  </si>
  <si>
    <t>Gmzo0019049</t>
  </si>
  <si>
    <t>Ltcr3124169</t>
  </si>
  <si>
    <t>Uwnb4082614</t>
  </si>
  <si>
    <t>Tuqk0444502</t>
  </si>
  <si>
    <t>Cryr8398127</t>
  </si>
  <si>
    <t>Gjtg7192598</t>
  </si>
  <si>
    <t>Pbak1629857</t>
  </si>
  <si>
    <t>Lklf2591894</t>
  </si>
  <si>
    <t>Nymg4332173</t>
  </si>
  <si>
    <t>Aest1479666</t>
  </si>
  <si>
    <t>Gbxc5044231</t>
  </si>
  <si>
    <t>Esde5208933</t>
  </si>
  <si>
    <t>Idoj8961897</t>
  </si>
  <si>
    <t>Rlvy4873798</t>
  </si>
  <si>
    <t>Uojf0024211</t>
  </si>
  <si>
    <t>Bahs5515842</t>
  </si>
  <si>
    <t>Ecab7077087</t>
  </si>
  <si>
    <t>Jdbg5584298</t>
  </si>
  <si>
    <t>Jnvc1240245</t>
  </si>
  <si>
    <t>Ijfw5775302</t>
  </si>
  <si>
    <t>Tniv1491265</t>
  </si>
  <si>
    <t>Xmvx6016501</t>
  </si>
  <si>
    <t>Ared3383886</t>
  </si>
  <si>
    <t>Dfym5480375</t>
  </si>
  <si>
    <t>Qgkp0003490</t>
  </si>
  <si>
    <t>Lema5428060</t>
  </si>
  <si>
    <t>Mfqa5889737</t>
  </si>
  <si>
    <t>Vejf9621282</t>
  </si>
  <si>
    <t>Amoo0982889</t>
  </si>
  <si>
    <t>Ukci3543783</t>
  </si>
  <si>
    <t>Wlnd6287269</t>
  </si>
  <si>
    <t>Tcgq9302634</t>
  </si>
  <si>
    <t>Qmfv7528202</t>
  </si>
  <si>
    <t>Yagt2477020</t>
  </si>
  <si>
    <t>Hxta6755613</t>
  </si>
  <si>
    <t>Fopu3997631</t>
  </si>
  <si>
    <t>Owek1364072</t>
  </si>
  <si>
    <t>Teyy7420360</t>
  </si>
  <si>
    <t>Dgxb5819308</t>
  </si>
  <si>
    <t>Bgxq6784295</t>
  </si>
  <si>
    <t>Xmuo7518516</t>
  </si>
  <si>
    <t>Snqi3153924</t>
  </si>
  <si>
    <t>Bgla9943903</t>
  </si>
  <si>
    <t>Mhvg4727681</t>
  </si>
  <si>
    <t>Lkvc3616129</t>
  </si>
  <si>
    <t>Bbir6345279</t>
  </si>
  <si>
    <t>Bbkr1718489</t>
  </si>
  <si>
    <t>Nvuq7635237</t>
  </si>
  <si>
    <t>Obns7568983</t>
  </si>
  <si>
    <t>Ukip4545290</t>
  </si>
  <si>
    <t>Ffzm0669787</t>
  </si>
  <si>
    <t>Arbw6194758</t>
  </si>
  <si>
    <t>Ceye6442231</t>
  </si>
  <si>
    <t>Skry5768652</t>
  </si>
  <si>
    <t>Pkcf9666225</t>
  </si>
  <si>
    <t>Rwdu9547952</t>
  </si>
  <si>
    <t>Lsgu2188050</t>
  </si>
  <si>
    <t>Brzs4948391</t>
  </si>
  <si>
    <t>Dwxo8669338</t>
  </si>
  <si>
    <t>Dnux0228243</t>
  </si>
  <si>
    <t>Gmpb7183695</t>
  </si>
  <si>
    <t>Scui3352663</t>
  </si>
  <si>
    <t>Mzhb4330998</t>
  </si>
  <si>
    <t>Wton2193391</t>
  </si>
  <si>
    <t>Oztr5024979</t>
  </si>
  <si>
    <t>Aktk7852270</t>
  </si>
  <si>
    <t>Sqnt4549754</t>
  </si>
  <si>
    <t>Stel1346279</t>
  </si>
  <si>
    <t>Beka4005847</t>
  </si>
  <si>
    <t>Spbz2204571</t>
  </si>
  <si>
    <t>Rpgf5369751</t>
  </si>
  <si>
    <t>Fhze4067288</t>
  </si>
  <si>
    <t>Hvux1788817</t>
  </si>
  <si>
    <t>Njvn0668269</t>
  </si>
  <si>
    <t>Bbrr0772138</t>
  </si>
  <si>
    <t>Ahkf2996094</t>
  </si>
  <si>
    <t>Twbj7404347</t>
  </si>
  <si>
    <t>Krbc9095899</t>
  </si>
  <si>
    <t>Tump5179129</t>
  </si>
  <si>
    <t>Rdgp4195855</t>
  </si>
  <si>
    <t>Pefa5754761</t>
  </si>
  <si>
    <t>Nngk4809760</t>
  </si>
  <si>
    <t>Oooe8521270</t>
  </si>
  <si>
    <t>Xibj6847312</t>
  </si>
  <si>
    <t>Gxoj0693434</t>
  </si>
  <si>
    <t>Kfyw2663618</t>
  </si>
  <si>
    <t>Dtlj1546585</t>
  </si>
  <si>
    <t>Zvti8447401</t>
  </si>
  <si>
    <t>Cdai8785544</t>
  </si>
  <si>
    <t>Bmmz8486995</t>
  </si>
  <si>
    <t>Nayw1527848</t>
  </si>
  <si>
    <t>Jxnf1094929</t>
  </si>
  <si>
    <t>Lkab6143136</t>
  </si>
  <si>
    <t>Bblp0161349</t>
  </si>
  <si>
    <t>Hffo2800161</t>
  </si>
  <si>
    <t>Uwos2825139</t>
  </si>
  <si>
    <t>Zrce5271336</t>
  </si>
  <si>
    <t>Nety1218341</t>
  </si>
  <si>
    <t>Aqfc2174552</t>
  </si>
  <si>
    <t>Dqaz4225177</t>
  </si>
  <si>
    <t>Fvyf8089611</t>
  </si>
  <si>
    <t>Bhkz9958706</t>
  </si>
  <si>
    <t>Tdtu2092808</t>
  </si>
  <si>
    <t>Qrpi6576348</t>
  </si>
  <si>
    <t>Iwua8049823</t>
  </si>
  <si>
    <t>Elko0922217</t>
  </si>
  <si>
    <t>Worg3659036</t>
  </si>
  <si>
    <t>Upwq3566919</t>
  </si>
  <si>
    <t>Rkjm0174587</t>
  </si>
  <si>
    <t>Srgi7483114</t>
  </si>
  <si>
    <t>Hjyq1551222</t>
  </si>
  <si>
    <t>Mxcr5670638</t>
  </si>
  <si>
    <t>Frpb2672752</t>
  </si>
  <si>
    <t>Avnx9959320</t>
  </si>
  <si>
    <t>Fgge8455344</t>
  </si>
  <si>
    <t>Etqo8536812</t>
  </si>
  <si>
    <t>Rbxs1185419</t>
  </si>
  <si>
    <t>Kugn7897440</t>
  </si>
  <si>
    <t>Samk9694852</t>
  </si>
  <si>
    <t>Tkkn8741112</t>
  </si>
  <si>
    <t>Qatc9768179</t>
  </si>
  <si>
    <t>Wtdy1116964</t>
  </si>
  <si>
    <t>Ohcv0324516</t>
  </si>
  <si>
    <t>Qpmt9455361</t>
  </si>
  <si>
    <t>Zzpc8416470</t>
  </si>
  <si>
    <t>Drtn7206256</t>
  </si>
  <si>
    <t>Wlbt9471067</t>
  </si>
  <si>
    <t>Sbwj2076233</t>
  </si>
  <si>
    <t>Awzm5843854</t>
  </si>
  <si>
    <t>Eqcc3720413</t>
  </si>
  <si>
    <t>Ixbr7471373</t>
  </si>
  <si>
    <t>Zwdh2306031</t>
  </si>
  <si>
    <t>Eedz8624234</t>
  </si>
  <si>
    <t>Zqsq3321561</t>
  </si>
  <si>
    <t>Zgfk2463995</t>
  </si>
  <si>
    <t>Buve5494778</t>
  </si>
  <si>
    <t>Uyxs2343772</t>
  </si>
  <si>
    <t>Qsox0733076</t>
  </si>
  <si>
    <t>Yamf4580771</t>
  </si>
  <si>
    <t>Zqcc0223593</t>
  </si>
  <si>
    <t>Gidm4491822</t>
  </si>
  <si>
    <t>Cqhc5876551</t>
  </si>
  <si>
    <t>Fwes2522649</t>
  </si>
  <si>
    <t>Cleq0460101</t>
  </si>
  <si>
    <t>Kuoy0332719</t>
  </si>
  <si>
    <t>Gtxx5196422</t>
  </si>
  <si>
    <t>Rips5447701</t>
  </si>
  <si>
    <t>Oxoz8179020</t>
  </si>
  <si>
    <t>Fgdf6116727</t>
  </si>
  <si>
    <t>Yfcp5440184</t>
  </si>
  <si>
    <t>Ftla0824415</t>
  </si>
  <si>
    <t>Vfjv0782021</t>
  </si>
  <si>
    <t>Axrp4018139</t>
  </si>
  <si>
    <t>Xxfj0715263</t>
  </si>
  <si>
    <t>Usmm6640928</t>
  </si>
  <si>
    <t>Nyel3042439</t>
  </si>
  <si>
    <t>Wogy1250699</t>
  </si>
  <si>
    <t>Ipxk8309072</t>
  </si>
  <si>
    <t>Jnsu5255406</t>
  </si>
  <si>
    <t>Edbn4805077</t>
  </si>
  <si>
    <t>Fqit2164902</t>
  </si>
  <si>
    <t>Oczt5090890</t>
  </si>
  <si>
    <t>Oktg6641867</t>
  </si>
  <si>
    <t>Zgvr5953156</t>
  </si>
  <si>
    <t>Grtc7978831</t>
  </si>
  <si>
    <t>Jjek3326679</t>
  </si>
  <si>
    <t>Dcbj4510534</t>
  </si>
  <si>
    <t>Gvan3184129</t>
  </si>
  <si>
    <t>Vlbx8933235</t>
  </si>
  <si>
    <t>Sfoy7086909</t>
  </si>
  <si>
    <t>Prca6450032</t>
  </si>
  <si>
    <t>Logz7372901</t>
  </si>
  <si>
    <t>Legz8399349</t>
  </si>
  <si>
    <t>Vnuw4913638</t>
  </si>
  <si>
    <t>Twoq7816033</t>
  </si>
  <si>
    <t>Hptu4330591</t>
  </si>
  <si>
    <t>Zxol6999584</t>
  </si>
  <si>
    <t>Vdgq4616566</t>
  </si>
  <si>
    <t>Jumg0053451</t>
  </si>
  <si>
    <t>Cpgl9198670</t>
  </si>
  <si>
    <t>Igep3137331</t>
  </si>
  <si>
    <t>Qohg5724514</t>
  </si>
  <si>
    <t>Vqbk7272180</t>
  </si>
  <si>
    <t>Nqxa8606692</t>
  </si>
  <si>
    <t>Ukly2303007</t>
  </si>
  <si>
    <t>Oemp5654490</t>
  </si>
  <si>
    <t>Mtze7770098</t>
  </si>
  <si>
    <t>Gaig8417627</t>
  </si>
  <si>
    <t>Dbgr1553661</t>
  </si>
  <si>
    <t>Xsan1690043</t>
  </si>
  <si>
    <t>Tvrs6075584</t>
  </si>
  <si>
    <t>Skno2721023</t>
  </si>
  <si>
    <t>Zhxt9155867</t>
  </si>
  <si>
    <t>Ryiq8440264</t>
  </si>
  <si>
    <t>Zglw1239212</t>
  </si>
  <si>
    <t>Mbkz0684972</t>
  </si>
  <si>
    <t>Ukhq6481126</t>
  </si>
  <si>
    <t>Gprp6941664</t>
  </si>
  <si>
    <t>Dewl7002320</t>
  </si>
  <si>
    <t>Vfrw5842084</t>
  </si>
  <si>
    <t>Anbn0432204</t>
  </si>
  <si>
    <t>Qfzk7870309</t>
  </si>
  <si>
    <t>Reuk4916390</t>
  </si>
  <si>
    <t>Cjan7888439</t>
  </si>
  <si>
    <t>Lofp6550430</t>
  </si>
  <si>
    <t>Lkxp2066079</t>
  </si>
  <si>
    <t>Mcrb8437985</t>
  </si>
  <si>
    <t>Hspm8306597</t>
  </si>
  <si>
    <t>Xqhz9842883</t>
  </si>
  <si>
    <t>Srxr6453502</t>
  </si>
  <si>
    <t>Mmds4359562</t>
  </si>
  <si>
    <t>Sgqq2036495</t>
  </si>
  <si>
    <t>Tfui7852069</t>
  </si>
  <si>
    <t>Hqst8774029</t>
  </si>
  <si>
    <t>Wjcl0117588</t>
  </si>
  <si>
    <t>Euju2067187</t>
  </si>
  <si>
    <t>Hayx6851695</t>
  </si>
  <si>
    <t>Cddm3431452</t>
  </si>
  <si>
    <t>Scks0665095</t>
  </si>
  <si>
    <t>Xsky5690581</t>
  </si>
  <si>
    <t>Zmzl6744776</t>
  </si>
  <si>
    <t>Hvjq9314610</t>
  </si>
  <si>
    <t>Mnxc9476665</t>
  </si>
  <si>
    <t>Vwgy6207856</t>
  </si>
  <si>
    <t>Nurn1866437</t>
  </si>
  <si>
    <t>Agnq4251196</t>
  </si>
  <si>
    <t>Tlyr2091734</t>
  </si>
  <si>
    <t>Zvnx4004067</t>
  </si>
  <si>
    <t>Kcak5717788</t>
  </si>
  <si>
    <t>Lmsy8222794</t>
  </si>
  <si>
    <t>Owhc1798134</t>
  </si>
  <si>
    <t>Jgqb4069981</t>
  </si>
  <si>
    <t>Canu8661042</t>
  </si>
  <si>
    <t>Ietd3832043</t>
  </si>
  <si>
    <t>Fyhz6141455</t>
  </si>
  <si>
    <t>Dasj5154166</t>
  </si>
  <si>
    <t>Sjcz3270018</t>
  </si>
  <si>
    <t>Ueaz5520054</t>
  </si>
  <si>
    <t>Wvfq2725910</t>
  </si>
  <si>
    <t>Cfel6475564</t>
  </si>
  <si>
    <t>Dnmi3312761</t>
  </si>
  <si>
    <t>Tnqg2609497</t>
  </si>
  <si>
    <t>Fthr7961465</t>
  </si>
  <si>
    <t>Xzug1218607</t>
  </si>
  <si>
    <t>Uyce9567627</t>
  </si>
  <si>
    <t>Dfam7058261</t>
  </si>
  <si>
    <t>Oaqz2149250</t>
  </si>
  <si>
    <t>Hbcl5308516</t>
  </si>
  <si>
    <t>Eofp8229445</t>
  </si>
  <si>
    <t>Zdlg2354764</t>
  </si>
  <si>
    <t>Cvhj2551519</t>
  </si>
  <si>
    <t>Xvxe8774167</t>
  </si>
  <si>
    <t>Qwot2796063</t>
  </si>
  <si>
    <t>Qhzh2425898</t>
  </si>
  <si>
    <t>Biyw0612799</t>
  </si>
  <si>
    <t>Dkih5637386</t>
  </si>
  <si>
    <t>Lcpm7568316</t>
  </si>
  <si>
    <t>Divp5029303</t>
  </si>
  <si>
    <t>Luwe1437724</t>
  </si>
  <si>
    <t>Mgme3196565</t>
  </si>
  <si>
    <t>Vemr8135922</t>
  </si>
  <si>
    <t>Xhjf0900034</t>
  </si>
  <si>
    <t>Lkjk4226498</t>
  </si>
  <si>
    <t>Kqch1128815</t>
  </si>
  <si>
    <t>Lmnm9383422</t>
  </si>
  <si>
    <t>Yusc8239232</t>
  </si>
  <si>
    <t>Bfot5128591</t>
  </si>
  <si>
    <t>Oqhs5718998</t>
  </si>
  <si>
    <t>Inpu3249665</t>
  </si>
  <si>
    <t>Rhgl7114355</t>
  </si>
  <si>
    <t>Xexp2053304</t>
  </si>
  <si>
    <t>Qtik0780263</t>
  </si>
  <si>
    <t>Owwq5595573</t>
  </si>
  <si>
    <t>Utrs6805308</t>
  </si>
  <si>
    <t>Hxfq6411533</t>
  </si>
  <si>
    <t>Fsif8343516</t>
  </si>
  <si>
    <t>Lqca3121968</t>
  </si>
  <si>
    <t>Rbrp9645131</t>
  </si>
  <si>
    <t>Tlvn3414815</t>
  </si>
  <si>
    <t>Krex1150548</t>
  </si>
  <si>
    <t>Kejx5950195</t>
  </si>
  <si>
    <t>Uqhr3733101</t>
  </si>
  <si>
    <t>Tvyq6732389</t>
  </si>
  <si>
    <t>Vgeg3088788</t>
  </si>
  <si>
    <t>Lhcv2538590</t>
  </si>
  <si>
    <t>Tikt6186273</t>
  </si>
  <si>
    <t>Pgqk4159962</t>
  </si>
  <si>
    <t>Gvgv6490152</t>
  </si>
  <si>
    <t>Tgpo5303190</t>
  </si>
  <si>
    <t>Egse7385736</t>
  </si>
  <si>
    <t>Gpom7635953</t>
  </si>
  <si>
    <t>Nkqw4306964</t>
  </si>
  <si>
    <t>Jqsx0358651</t>
  </si>
  <si>
    <t>Vvob4107934</t>
  </si>
  <si>
    <t>Jevx1441136</t>
  </si>
  <si>
    <t>Trvw3136733</t>
  </si>
  <si>
    <t>Toch3412401</t>
  </si>
  <si>
    <t>Ucwy8694136</t>
  </si>
  <si>
    <t>Pzuo3053996</t>
  </si>
  <si>
    <t>Rsie9530343</t>
  </si>
  <si>
    <t>Klvb3020444</t>
  </si>
  <si>
    <t>Nxfa4351449</t>
  </si>
  <si>
    <t>Fbem3931380</t>
  </si>
  <si>
    <t>Yocg3018225</t>
  </si>
  <si>
    <t>Kvco0411301</t>
  </si>
  <si>
    <t>Yufo1107924</t>
  </si>
  <si>
    <t>Idtp9832588</t>
  </si>
  <si>
    <t>Hvob4876790</t>
  </si>
  <si>
    <t>Wrlp3844224</t>
  </si>
  <si>
    <t>Axtl6918894</t>
  </si>
  <si>
    <t>Hlik2433524</t>
  </si>
  <si>
    <t>Fxlz8479750</t>
  </si>
  <si>
    <t>Pjdu2880869</t>
  </si>
  <si>
    <t>Bnpd7197133</t>
  </si>
  <si>
    <t>Dmsk9484084</t>
  </si>
  <si>
    <t>Shcg4174494</t>
  </si>
  <si>
    <t>Qzff6883709</t>
  </si>
  <si>
    <t>Wwix1586370</t>
  </si>
  <si>
    <t>Uuax4517286</t>
  </si>
  <si>
    <t>Fnty5913870</t>
  </si>
  <si>
    <t>Fsie2676580</t>
  </si>
  <si>
    <t>Jdjq4061205</t>
  </si>
  <si>
    <t>Dnsl2887750</t>
  </si>
  <si>
    <t>Bxfd1707052</t>
  </si>
  <si>
    <t>Msru5276219</t>
  </si>
  <si>
    <t>Zvvp1222644</t>
  </si>
  <si>
    <t>Gnpf7460708</t>
  </si>
  <si>
    <t>Xsma6779757</t>
  </si>
  <si>
    <t>Hqpo5431332</t>
  </si>
  <si>
    <t>Hdzi4248756</t>
  </si>
  <si>
    <t>Zhul4754632</t>
  </si>
  <si>
    <t>Berg7710673</t>
  </si>
  <si>
    <t>Tskr9868006</t>
  </si>
  <si>
    <t>Cmrf5289484</t>
  </si>
  <si>
    <t>Lbxw2169663</t>
  </si>
  <si>
    <t>Dgpi9065502</t>
  </si>
  <si>
    <t>Xiwy5208980</t>
  </si>
  <si>
    <t>Oiwl1945109</t>
  </si>
  <si>
    <t>Wigm3766080</t>
  </si>
  <si>
    <t>Leck9209596</t>
  </si>
  <si>
    <t>Rtpq6999775</t>
  </si>
  <si>
    <t>Biwz5311303</t>
  </si>
  <si>
    <t>Blpe7933682</t>
  </si>
  <si>
    <t>Grez4861547</t>
  </si>
  <si>
    <t>Aedq9074687</t>
  </si>
  <si>
    <t>Ciic1068883</t>
  </si>
  <si>
    <t>Vovu8214843</t>
  </si>
  <si>
    <t>Joph6324064</t>
  </si>
  <si>
    <t>Aurh7601367</t>
  </si>
  <si>
    <t>Bulk9489229</t>
  </si>
  <si>
    <t>Zmrx6554330</t>
  </si>
  <si>
    <t>Dmrr5002338</t>
  </si>
  <si>
    <t>Vrvw2245282</t>
  </si>
  <si>
    <t>Mvli9919624</t>
  </si>
  <si>
    <t>Dpll9490824</t>
  </si>
  <si>
    <t>Iqny7742359</t>
  </si>
  <si>
    <t>Swqd7209391</t>
  </si>
  <si>
    <t>Xujr5693935</t>
  </si>
  <si>
    <t>Wysu6435400</t>
  </si>
  <si>
    <t>Ancm7491519</t>
  </si>
  <si>
    <t>Xedx9258890</t>
  </si>
  <si>
    <t>Uvex8283718</t>
  </si>
  <si>
    <t>Wmtc9745712</t>
  </si>
  <si>
    <t>Fbig5357695</t>
  </si>
  <si>
    <t>Qvhh8433123</t>
  </si>
  <si>
    <t>Ksqw3425752</t>
  </si>
  <si>
    <t>Erlg1696421</t>
  </si>
  <si>
    <t>Fqpx3995148</t>
  </si>
  <si>
    <t>Qfuo3104226</t>
  </si>
  <si>
    <t>Iitl2282279</t>
  </si>
  <si>
    <t>Rdnt5054121</t>
  </si>
  <si>
    <t>Tfmr5161463</t>
  </si>
  <si>
    <t>Bpvs7905269</t>
  </si>
  <si>
    <t>Nipx3205281</t>
  </si>
  <si>
    <t>Lgzi0120003</t>
  </si>
  <si>
    <t>Pedq5954884</t>
  </si>
  <si>
    <t>Ovnj8562811</t>
  </si>
  <si>
    <t>Ifat3635833</t>
  </si>
  <si>
    <t>Dzab5611775</t>
  </si>
  <si>
    <t>Mjre8866539</t>
  </si>
  <si>
    <t>Liki4311277</t>
  </si>
  <si>
    <t>Sapw0068377</t>
  </si>
  <si>
    <t>Qbhp5974467</t>
  </si>
  <si>
    <t>Zjeq3630798</t>
  </si>
  <si>
    <t>Ylsh0868810</t>
  </si>
  <si>
    <t>Ocss0869274</t>
  </si>
  <si>
    <t>Obkj4077722</t>
  </si>
  <si>
    <t>Lrux8364742</t>
  </si>
  <si>
    <t>Luli0820836</t>
  </si>
  <si>
    <t>Acsj5481318</t>
  </si>
  <si>
    <t>Oylu2412896</t>
  </si>
  <si>
    <t>Dcag6635940</t>
  </si>
  <si>
    <t>Gjrq6874561</t>
  </si>
  <si>
    <t>Tqvd7372631</t>
  </si>
  <si>
    <t>Nyfd3532997</t>
  </si>
  <si>
    <t>Wmme6168681</t>
  </si>
  <si>
    <t>Qrph6369600</t>
  </si>
  <si>
    <t>Lyqv1613082</t>
  </si>
  <si>
    <t>Zjmx0921885</t>
  </si>
  <si>
    <t>Grau0674088</t>
  </si>
  <si>
    <t>Oecn4452429</t>
  </si>
  <si>
    <t>Ccjd7390437</t>
  </si>
  <si>
    <t>Jzpx8425006</t>
  </si>
  <si>
    <t>Dsgn5271747</t>
  </si>
  <si>
    <t>Oiuu1939480</t>
  </si>
  <si>
    <t>Ngwl1951392</t>
  </si>
  <si>
    <t>Prtt7055630</t>
  </si>
  <si>
    <t>Ffmn9907541</t>
  </si>
  <si>
    <t>Xygr0319509</t>
  </si>
  <si>
    <t>Vbrw6691995</t>
  </si>
  <si>
    <t>Pmbm3597851</t>
  </si>
  <si>
    <t>Zqzz4809271</t>
  </si>
  <si>
    <t>Hspr3846267</t>
  </si>
  <si>
    <t>Khcw4103555</t>
  </si>
  <si>
    <t>Vkxm8976448</t>
  </si>
  <si>
    <t>Ukfa2956054</t>
  </si>
  <si>
    <t>Lylr2782029</t>
  </si>
  <si>
    <t>Bonw8378291</t>
  </si>
  <si>
    <t>Bhuz6722199</t>
  </si>
  <si>
    <t>Gxso1545960</t>
  </si>
  <si>
    <t>Jkhl9715200</t>
  </si>
  <si>
    <t>Yxcb2912936</t>
  </si>
  <si>
    <t>Ekjk2629159</t>
  </si>
  <si>
    <t>Onfl0651600</t>
  </si>
  <si>
    <t>Ibxv5877490</t>
  </si>
  <si>
    <t>Angh9726952</t>
  </si>
  <si>
    <t>Waog5966841</t>
  </si>
  <si>
    <t>Nfet2541020</t>
  </si>
  <si>
    <t>Kagi3284551</t>
  </si>
  <si>
    <t>Tnpu7293129</t>
  </si>
  <si>
    <t>Rfxv2270190</t>
  </si>
  <si>
    <t>Egmj8388070</t>
  </si>
  <si>
    <t>Mqvn9499426</t>
  </si>
  <si>
    <t>Mpji3846233</t>
  </si>
  <si>
    <t>Ngzj7038004</t>
  </si>
  <si>
    <t>Thlf8096883</t>
  </si>
  <si>
    <t>Rqox3789812</t>
  </si>
  <si>
    <t>Ifto5830746</t>
  </si>
  <si>
    <t>Ztpo1479190</t>
  </si>
  <si>
    <t>Jydh7058551</t>
  </si>
  <si>
    <t>Swel8149893</t>
  </si>
  <si>
    <t>Kpfo6367952</t>
  </si>
  <si>
    <t>Phah4671014</t>
  </si>
  <si>
    <t>Mqhr5230549</t>
  </si>
  <si>
    <t>Hlfw5653261</t>
  </si>
  <si>
    <t>Pspy1514203</t>
  </si>
  <si>
    <t>Jczv9310859</t>
  </si>
  <si>
    <t>Xupm4881984</t>
  </si>
  <si>
    <t>Hiud1253602</t>
  </si>
  <si>
    <t>Llwk2002300</t>
  </si>
  <si>
    <t>Qlhz6118197</t>
  </si>
  <si>
    <t>Oujk9316653</t>
  </si>
  <si>
    <t>Wjjf7607519</t>
  </si>
  <si>
    <t>Zgzl3788595</t>
  </si>
  <si>
    <t>Sxrf1564347</t>
  </si>
  <si>
    <t>Nkge0826420</t>
  </si>
  <si>
    <t>Xkov3702654</t>
  </si>
  <si>
    <t>Qqud0197357</t>
  </si>
  <si>
    <t>Wnzg5143683</t>
  </si>
  <si>
    <t>Nlfw2188147</t>
  </si>
  <si>
    <t>Dlgj4347933</t>
  </si>
  <si>
    <t>Qfie5212828</t>
  </si>
  <si>
    <t>Ycjv4087576</t>
  </si>
  <si>
    <t>Mijb8411680</t>
  </si>
  <si>
    <t>Riai9702812</t>
  </si>
  <si>
    <t>Xxyi8245667</t>
  </si>
  <si>
    <t>Dokk2723705</t>
  </si>
  <si>
    <t>Poic3507449</t>
  </si>
  <si>
    <t>Chnz8373907</t>
  </si>
  <si>
    <t>Cwvo0956767</t>
  </si>
  <si>
    <t>Eiqh3287358</t>
  </si>
  <si>
    <t>Hlwk2700658</t>
  </si>
  <si>
    <t>Cvxo2708874</t>
  </si>
  <si>
    <t>Keep8438132</t>
  </si>
  <si>
    <t>Wgdx9799548</t>
  </si>
  <si>
    <t>Cyla4302236</t>
  </si>
  <si>
    <t>Uggk9048185</t>
  </si>
  <si>
    <t>Nlrm5940397</t>
  </si>
  <si>
    <t>Cqse9886379</t>
  </si>
  <si>
    <t>Zzvg9106317</t>
  </si>
  <si>
    <t>Wmea4805206</t>
  </si>
  <si>
    <t>Tzec1914226</t>
  </si>
  <si>
    <t>Iqha0004709</t>
  </si>
  <si>
    <t>Kctk0441330</t>
  </si>
  <si>
    <t>Gxca8303794</t>
  </si>
  <si>
    <t>Qlsc0120113</t>
  </si>
  <si>
    <t>Fnvq0677806</t>
  </si>
  <si>
    <t>Iibm4051160</t>
  </si>
  <si>
    <t>Fmgt5576093</t>
  </si>
  <si>
    <t>Zwvm6869390</t>
  </si>
  <si>
    <t>Tqht9745571</t>
  </si>
  <si>
    <t>Agbz0836041</t>
  </si>
  <si>
    <t>Foqm2782193</t>
  </si>
  <si>
    <t>Oero0246053</t>
  </si>
  <si>
    <t>Yhhs7966323</t>
  </si>
  <si>
    <t>Ehhy1708448</t>
  </si>
  <si>
    <t>Arma7617902</t>
  </si>
  <si>
    <t>Jvor4952218</t>
  </si>
  <si>
    <t>Mpxv4344419</t>
  </si>
  <si>
    <t>Rivs2253943</t>
  </si>
  <si>
    <t>Zarp1928694</t>
  </si>
  <si>
    <t>Xzhk4853168</t>
  </si>
  <si>
    <t>Lzdj7908242</t>
  </si>
  <si>
    <t>Xbid3368166</t>
  </si>
  <si>
    <t>Agdi4599484</t>
  </si>
  <si>
    <t>Lfiw0993759</t>
  </si>
  <si>
    <t>Ovlq5170120</t>
  </si>
  <si>
    <t>Ljdh1991652</t>
  </si>
  <si>
    <t>Yjfe2005616</t>
  </si>
  <si>
    <t>Yziw8744041</t>
  </si>
  <si>
    <t>Lfpt4507311</t>
  </si>
  <si>
    <t>Bpmm6730646</t>
  </si>
  <si>
    <t>Oqnk0982527</t>
  </si>
  <si>
    <t>Ylvn1662973</t>
  </si>
  <si>
    <t>Mwam3582572</t>
  </si>
  <si>
    <t>Hbhj3463895</t>
  </si>
  <si>
    <t>Htww4392211</t>
  </si>
  <si>
    <t>Wixe6356277</t>
  </si>
  <si>
    <t>Nxns4003444</t>
  </si>
  <si>
    <t>Qwql3574839</t>
  </si>
  <si>
    <t>Nsym4335381</t>
  </si>
  <si>
    <t>Lmzm7173842</t>
  </si>
  <si>
    <t>Vmvd3456089</t>
  </si>
  <si>
    <t>Ubci0935605</t>
  </si>
  <si>
    <t>Upnu2657175</t>
  </si>
  <si>
    <t>Ioej7003108</t>
  </si>
  <si>
    <t>Ymka6499230</t>
  </si>
  <si>
    <t>Fztx8687514</t>
  </si>
  <si>
    <t>Raxi9411128</t>
  </si>
  <si>
    <t>Ihmu4651625</t>
  </si>
  <si>
    <t>Uard9025188</t>
  </si>
  <si>
    <t>Zjlk6144111</t>
  </si>
  <si>
    <t>Sfcw2000271</t>
  </si>
  <si>
    <t>Gult1965000</t>
  </si>
  <si>
    <t>Dxoo1331898</t>
  </si>
  <si>
    <t>Hcxu8605697</t>
  </si>
  <si>
    <t>Zoeg3548049</t>
  </si>
  <si>
    <t>Tckj1099969</t>
  </si>
  <si>
    <t>Jwgc6289352</t>
  </si>
  <si>
    <t>Dypi8979240</t>
  </si>
  <si>
    <t>Lcsb0149906</t>
  </si>
  <si>
    <t>Vvlk0004475</t>
  </si>
  <si>
    <t>Kgto5471268</t>
  </si>
  <si>
    <t>Sxdh3288565</t>
  </si>
  <si>
    <t>Kefy2598339</t>
  </si>
  <si>
    <t>Mrbj5027793</t>
  </si>
  <si>
    <t>Znix1388446</t>
  </si>
  <si>
    <t>Nrnu9553460</t>
  </si>
  <si>
    <t>Merl1491643</t>
  </si>
  <si>
    <t>Hfve2338213</t>
  </si>
  <si>
    <t>Hfju5804398</t>
  </si>
  <si>
    <t>Odae5932570</t>
  </si>
  <si>
    <t>Pnnk4033495</t>
  </si>
  <si>
    <t>Maxt7608146</t>
  </si>
  <si>
    <t>Plwr2163549</t>
  </si>
  <si>
    <t>Ndfg2104921</t>
  </si>
  <si>
    <t>Dnjh9861456</t>
  </si>
  <si>
    <t>Eyis8305011</t>
  </si>
  <si>
    <t>Jixv6839302</t>
  </si>
  <si>
    <t>Gywy3197267</t>
  </si>
  <si>
    <t>Rswg7487018</t>
  </si>
  <si>
    <t>Aimo9153968</t>
  </si>
  <si>
    <t>Lber4704258</t>
  </si>
  <si>
    <t>Pvmr8068458</t>
  </si>
  <si>
    <t>Alvj0870835</t>
  </si>
  <si>
    <t>Yuai4952722</t>
  </si>
  <si>
    <t>Aesa8731209</t>
  </si>
  <si>
    <t>Updy7518310</t>
  </si>
  <si>
    <t>Aklm5194240</t>
  </si>
  <si>
    <t>Qjch2553428</t>
  </si>
  <si>
    <t>Ckfc7939370</t>
  </si>
  <si>
    <t>Gjcz5008761</t>
  </si>
  <si>
    <t>Lpkr6276594</t>
  </si>
  <si>
    <t>Pxiu3830349</t>
  </si>
  <si>
    <t>Lpql2000868</t>
  </si>
  <si>
    <t>Djkh4807461</t>
  </si>
  <si>
    <t>Womh1241135</t>
  </si>
  <si>
    <t>Axmv2501925</t>
  </si>
  <si>
    <t>Wswy2524769</t>
  </si>
  <si>
    <t>Pkhp1695241</t>
  </si>
  <si>
    <t>Ioxg9627985</t>
  </si>
  <si>
    <t>Psno6318734</t>
  </si>
  <si>
    <t>Vfyk2153779</t>
  </si>
  <si>
    <t>Iuus4428977</t>
  </si>
  <si>
    <t>Sjza6386228</t>
  </si>
  <si>
    <t>Ldpa9563000</t>
  </si>
  <si>
    <t>Wcwc3574598</t>
  </si>
  <si>
    <t>Fiog1819005</t>
  </si>
  <si>
    <t>Yrbe3563320</t>
  </si>
  <si>
    <t>Jnrk4141888</t>
  </si>
  <si>
    <t>Iatr3982157</t>
  </si>
  <si>
    <t>Ttvb3262132</t>
  </si>
  <si>
    <t>Advw9378105</t>
  </si>
  <si>
    <t>Fzpf3225423</t>
  </si>
  <si>
    <t>Laes4573414</t>
  </si>
  <si>
    <t>Dgps7168464</t>
  </si>
  <si>
    <t>Qkly1640982</t>
  </si>
  <si>
    <t>Zmvh2179629</t>
  </si>
  <si>
    <t>Fhcr2354516</t>
  </si>
  <si>
    <t>Ligp8115457</t>
  </si>
  <si>
    <t>Jlwo1444397</t>
  </si>
  <si>
    <t>Uezw4612040</t>
  </si>
  <si>
    <t>Wvas5666310</t>
  </si>
  <si>
    <t>Kfwu8549923</t>
  </si>
  <si>
    <t>Pjjq8188303</t>
  </si>
  <si>
    <t>Xfgf8585111</t>
  </si>
  <si>
    <t>Cnne8460136</t>
  </si>
  <si>
    <t>Wgxi8149448</t>
  </si>
  <si>
    <t>Ilur0552250</t>
  </si>
  <si>
    <t>Myew0223833</t>
  </si>
  <si>
    <t>Zmpr9336935</t>
  </si>
  <si>
    <t>Qyfn6254102</t>
  </si>
  <si>
    <t>Qtpw7143303</t>
  </si>
  <si>
    <t>Adfj3176721</t>
  </si>
  <si>
    <t>Ukmx5208531</t>
  </si>
  <si>
    <t>Bzjg7939387</t>
  </si>
  <si>
    <t>Jmuy8300776</t>
  </si>
  <si>
    <t>Rxpw6420515</t>
  </si>
  <si>
    <t>Cgpq6967501</t>
  </si>
  <si>
    <t>Iwab9190663</t>
  </si>
  <si>
    <t>Dutu5967841</t>
  </si>
  <si>
    <t>Rhap0988765</t>
  </si>
  <si>
    <t>Jprc4939445</t>
  </si>
  <si>
    <t>Dtlk8999755</t>
  </si>
  <si>
    <t>Pqwd3957972</t>
  </si>
  <si>
    <t>Olud9218280</t>
  </si>
  <si>
    <t>Nbrw1303641</t>
  </si>
  <si>
    <t>Cxpq0960627</t>
  </si>
  <si>
    <t>Pxzf4809853</t>
  </si>
  <si>
    <t>Ebcq2810646</t>
  </si>
  <si>
    <t>Pwbt7794361</t>
  </si>
  <si>
    <t>Ncdp5461881</t>
  </si>
  <si>
    <t>Onzr0245650</t>
  </si>
  <si>
    <t>Dcsf9061247</t>
  </si>
  <si>
    <t>Baom2384800</t>
  </si>
  <si>
    <t>Ctru9190204</t>
  </si>
  <si>
    <t>Sfdn6817997</t>
  </si>
  <si>
    <t>Etcd1609165</t>
  </si>
  <si>
    <t>Cmus2944014</t>
  </si>
  <si>
    <t>Suzt7470747</t>
  </si>
  <si>
    <t>Rmxa8857741</t>
  </si>
  <si>
    <t>Pygc1747499</t>
  </si>
  <si>
    <t>Kbbe0520532</t>
  </si>
  <si>
    <t>Eegq4003122</t>
  </si>
  <si>
    <t>Cyml1759315</t>
  </si>
  <si>
    <t>Ikej2548354</t>
  </si>
  <si>
    <t>Dbgr9236427</t>
  </si>
  <si>
    <t>Dshx6593325</t>
  </si>
  <si>
    <t>Jtxi7103351</t>
  </si>
  <si>
    <t>Bfmx2631749</t>
  </si>
  <si>
    <t>Dafp1782653</t>
  </si>
  <si>
    <t>Nije0943990</t>
  </si>
  <si>
    <t>Qeub0024727</t>
  </si>
  <si>
    <t>Eytp5031612</t>
  </si>
  <si>
    <t>Vtsb8689204</t>
  </si>
  <si>
    <t>Pngu1266724</t>
  </si>
  <si>
    <t>Psex4158762</t>
  </si>
  <si>
    <t>Hpcj4620576</t>
  </si>
  <si>
    <t>Ysnj2151698</t>
  </si>
  <si>
    <t>Kyym7904174</t>
  </si>
  <si>
    <t>Fmvc6006769</t>
  </si>
  <si>
    <t>Ghvs6619685</t>
  </si>
  <si>
    <t>Paid8070330</t>
  </si>
  <si>
    <t>Akgx6089351</t>
  </si>
  <si>
    <t>Mouk6656658</t>
  </si>
  <si>
    <t>Jvjj5656111</t>
  </si>
  <si>
    <t>Leqw9579290</t>
  </si>
  <si>
    <t>Cjbc0844978</t>
  </si>
  <si>
    <t>Pmda2573871</t>
  </si>
  <si>
    <t>Uxvn7667345</t>
  </si>
  <si>
    <t>Hrjo3674595</t>
  </si>
  <si>
    <t>Zwtj2551335</t>
  </si>
  <si>
    <t>Bqwf2761181</t>
  </si>
  <si>
    <t>Azki6648193</t>
  </si>
  <si>
    <t>Ggin4413892</t>
  </si>
  <si>
    <t>Blca7814573</t>
  </si>
  <si>
    <t>Fpsq2858999</t>
  </si>
  <si>
    <t>Zxxe8224724</t>
  </si>
  <si>
    <t>Kuqb8500546</t>
  </si>
  <si>
    <t>Quzq4760965</t>
  </si>
  <si>
    <t>Yzeh0016160</t>
  </si>
  <si>
    <t>Euaw7513486</t>
  </si>
  <si>
    <t>Wirw6153853</t>
  </si>
  <si>
    <t>Fkqn6244317</t>
  </si>
  <si>
    <t>Eceh0103782</t>
  </si>
  <si>
    <t>Nnvn0336578</t>
  </si>
  <si>
    <t>Ltrm2169962</t>
  </si>
  <si>
    <t>Jhjc2908597</t>
  </si>
  <si>
    <t>Dnkc9045687</t>
  </si>
  <si>
    <t>Bsbp4791867</t>
  </si>
  <si>
    <t>Lwqb1579345</t>
  </si>
  <si>
    <t>Hubu3049424</t>
  </si>
  <si>
    <t>Jfzn0477964</t>
  </si>
  <si>
    <t>Iwea4339645</t>
  </si>
  <si>
    <t>Qwli7531929</t>
  </si>
  <si>
    <t>Jxin8448765</t>
  </si>
  <si>
    <t>Krvm7916044</t>
  </si>
  <si>
    <t>Tzjm7817037</t>
  </si>
  <si>
    <t>Ewan8102905</t>
  </si>
  <si>
    <t>Hmwp3907759</t>
  </si>
  <si>
    <t>Lnmt1103880</t>
  </si>
  <si>
    <t>Tiqj6729097</t>
  </si>
  <si>
    <t>Lbmh1632832</t>
  </si>
  <si>
    <t>Wedr5731026</t>
  </si>
  <si>
    <t>Giom3096164</t>
  </si>
  <si>
    <t>Jlhz0937422</t>
  </si>
  <si>
    <t>Tsbe1587539</t>
  </si>
  <si>
    <t>Wnjo0472204</t>
  </si>
  <si>
    <t>Fbme7083014</t>
  </si>
  <si>
    <t>Whas8291106</t>
  </si>
  <si>
    <t>Cokf2806374</t>
  </si>
  <si>
    <t>Gcrn4699077</t>
  </si>
  <si>
    <t>Hblo6478310</t>
  </si>
  <si>
    <t>Yszr8634685</t>
  </si>
  <si>
    <t>Dfky4938370</t>
  </si>
  <si>
    <t>Plbk0015298</t>
  </si>
  <si>
    <t>Dzsk8514777</t>
  </si>
  <si>
    <t>Wejy7775125</t>
  </si>
  <si>
    <t>Cisg0282436</t>
  </si>
  <si>
    <t>Axmz7470370</t>
  </si>
  <si>
    <t>Occi6671253</t>
  </si>
  <si>
    <t>Avhw7564282</t>
  </si>
  <si>
    <t>Qqkr6969638</t>
  </si>
  <si>
    <t>Ukrg1968413</t>
  </si>
  <si>
    <t>Jltf3094125</t>
  </si>
  <si>
    <t>Jofu7248737</t>
  </si>
  <si>
    <t>Skkx1426074</t>
  </si>
  <si>
    <t>Exrk5925043</t>
  </si>
  <si>
    <t>Qnpp4922828</t>
  </si>
  <si>
    <t>Idpt8523259</t>
  </si>
  <si>
    <t>Hnmr7543157</t>
  </si>
  <si>
    <t>Psdl4886102</t>
  </si>
  <si>
    <t>Pgik4368483</t>
  </si>
  <si>
    <t>Mvqg9611498</t>
  </si>
  <si>
    <t>Fkhm9735144</t>
  </si>
  <si>
    <t>Ctnf3504898</t>
  </si>
  <si>
    <t>Abms3250971</t>
  </si>
  <si>
    <t>Gzuv8930373</t>
  </si>
  <si>
    <t>Wdzx7444144</t>
  </si>
  <si>
    <t>Kquc1591717</t>
  </si>
  <si>
    <t>Xtrs1811802</t>
  </si>
  <si>
    <t>Zfdy8244478</t>
  </si>
  <si>
    <t>Izpa3607531</t>
  </si>
  <si>
    <t>Uqbl9917964</t>
  </si>
  <si>
    <t>Ywvb6870458</t>
  </si>
  <si>
    <t>Apjf8287576</t>
  </si>
  <si>
    <t>Nnci5157560</t>
  </si>
  <si>
    <t>Oyek4615522</t>
  </si>
  <si>
    <t>Lfer8913033</t>
  </si>
  <si>
    <t>Tnzm7945225</t>
  </si>
  <si>
    <t>Kyvr7477959</t>
  </si>
  <si>
    <t>Yvyb7016302</t>
  </si>
  <si>
    <t>Hijx5641269</t>
  </si>
  <si>
    <t>Nclf7309879</t>
  </si>
  <si>
    <t>Uznu2143403</t>
  </si>
  <si>
    <t>Jhon2861257</t>
  </si>
  <si>
    <t>Epuu9983366</t>
  </si>
  <si>
    <t>Iitl9544936</t>
  </si>
  <si>
    <t>Nurv0865458</t>
  </si>
  <si>
    <t>Mzjv2601788</t>
  </si>
  <si>
    <t>Xapj2693645</t>
  </si>
  <si>
    <t>Htiy1634438</t>
  </si>
  <si>
    <t>Tgkn6695918</t>
  </si>
  <si>
    <t>Hkww8807736</t>
  </si>
  <si>
    <t>Vrkm9014070</t>
  </si>
  <si>
    <t>Bkla2061120</t>
  </si>
  <si>
    <t>Lmsm3912535</t>
  </si>
  <si>
    <t>Kqqz7751887</t>
  </si>
  <si>
    <t>Luan3937534</t>
  </si>
  <si>
    <t>Rirm5399788</t>
  </si>
  <si>
    <t>Gkcz1414099</t>
  </si>
  <si>
    <t>Aeqz2175615</t>
  </si>
  <si>
    <t>Hufg1027871</t>
  </si>
  <si>
    <t>Bjnn9137510</t>
  </si>
  <si>
    <t>Zlxz7926716</t>
  </si>
  <si>
    <t>Sowv2790835</t>
  </si>
  <si>
    <t>Zxub4487206</t>
  </si>
  <si>
    <t>Ujaz0091116</t>
  </si>
  <si>
    <t>Qqtn2065464</t>
  </si>
  <si>
    <t>Muip2232040</t>
  </si>
  <si>
    <t>Ndeg2096978</t>
  </si>
  <si>
    <t>Bush9579722</t>
  </si>
  <si>
    <t>Ntko0953371</t>
  </si>
  <si>
    <t>Vjic8530575</t>
  </si>
  <si>
    <t>Pupj3373889</t>
  </si>
  <si>
    <t>Ccgq2290987</t>
  </si>
  <si>
    <t>Xxqg0074588</t>
  </si>
  <si>
    <t>Fcaj5177193</t>
  </si>
  <si>
    <t>Atgk5139004</t>
  </si>
  <si>
    <t>Wsnf5837718</t>
  </si>
  <si>
    <t>Kyng1649344</t>
  </si>
  <si>
    <t>Yhhp9043126</t>
  </si>
  <si>
    <t>Pugl1565527</t>
  </si>
  <si>
    <t>Ntcr6932609</t>
  </si>
  <si>
    <t>Oqpt1687020</t>
  </si>
  <si>
    <t>Ynxu6018811</t>
  </si>
  <si>
    <t>Vobp8680268</t>
  </si>
  <si>
    <t>Rzfu4347913</t>
  </si>
  <si>
    <t>Qthh3202730</t>
  </si>
  <si>
    <t>Jfyp2731830</t>
  </si>
  <si>
    <t>Rqzh3670927</t>
  </si>
  <si>
    <t>Reuj7705962</t>
  </si>
  <si>
    <t>Gkks8772145</t>
  </si>
  <si>
    <t>Zscx8599859</t>
  </si>
  <si>
    <t>Vrck0388944</t>
  </si>
  <si>
    <t>Yklz5050517</t>
  </si>
  <si>
    <t>Pram4784633</t>
  </si>
  <si>
    <t>Xxbk2978865</t>
  </si>
  <si>
    <t>Mgzi4174085</t>
  </si>
  <si>
    <t>Cmcd8591781</t>
  </si>
  <si>
    <t>Mpbj5207920</t>
  </si>
  <si>
    <t>Lfxq2481214</t>
  </si>
  <si>
    <t>Xwma1040465</t>
  </si>
  <si>
    <t>Tftl8521310</t>
  </si>
  <si>
    <t>Feow1518871</t>
  </si>
  <si>
    <t>Pavy3042311</t>
  </si>
  <si>
    <t>Xzvp1379919</t>
  </si>
  <si>
    <t>Wjsm8623203</t>
  </si>
  <si>
    <t>Loev8000980</t>
  </si>
  <si>
    <t>Uwfa3082615</t>
  </si>
  <si>
    <t>Cjef1883867</t>
  </si>
  <si>
    <t>Qhrw3113286</t>
  </si>
  <si>
    <t>Vkrm4967087</t>
  </si>
  <si>
    <t>Gksr5803434</t>
  </si>
  <si>
    <t>Xnpd7503877</t>
  </si>
  <si>
    <t>Kbpr4079386</t>
  </si>
  <si>
    <t>Jdns1604926</t>
  </si>
  <si>
    <t>Zszj5804238</t>
  </si>
  <si>
    <t>Gvqs0587174</t>
  </si>
  <si>
    <t>Eivc2324099</t>
  </si>
  <si>
    <t>Ztuy0209909</t>
  </si>
  <si>
    <t>Ddck1739806</t>
  </si>
  <si>
    <t>Vvaf3799501</t>
  </si>
  <si>
    <t>Hcwz7107524</t>
  </si>
  <si>
    <t>Ijux4044929</t>
  </si>
  <si>
    <t>Bxcb5980156</t>
  </si>
  <si>
    <t>Rwvl8864866</t>
  </si>
  <si>
    <t>Qujx1297515</t>
  </si>
  <si>
    <t>Lbyq6829318</t>
  </si>
  <si>
    <t>Ztpi2489855</t>
  </si>
  <si>
    <t>Zjoo8373478</t>
  </si>
  <si>
    <t>Smyt3109061</t>
  </si>
  <si>
    <t>Kbbh9555040</t>
  </si>
  <si>
    <t>Qtlp4926481</t>
  </si>
  <si>
    <t>Xoqx0281824</t>
  </si>
  <si>
    <t>Idac8978369</t>
  </si>
  <si>
    <t>Oppu1099027</t>
  </si>
  <si>
    <t>Qxnm2431592</t>
  </si>
  <si>
    <t>Larq3085647</t>
  </si>
  <si>
    <t>Bcnx4741863</t>
  </si>
  <si>
    <t>Mrab6452535</t>
  </si>
  <si>
    <t>Inep6089278</t>
  </si>
  <si>
    <t>Kjws9224484</t>
  </si>
  <si>
    <t>Wwej8410006</t>
  </si>
  <si>
    <t>Enjh3423721</t>
  </si>
  <si>
    <t>Blee7879402</t>
  </si>
  <si>
    <t>Fpqo0442344</t>
  </si>
  <si>
    <t>Fkgw4842323</t>
  </si>
  <si>
    <t>Cvgi0475315</t>
  </si>
  <si>
    <t>Alss6906070</t>
  </si>
  <si>
    <t>Rdcw7858310</t>
  </si>
  <si>
    <t>Boej8128317</t>
  </si>
  <si>
    <t>Csvg7669838</t>
  </si>
  <si>
    <t>Otsb1812876</t>
  </si>
  <si>
    <t>Qetu7329027</t>
  </si>
  <si>
    <t>Onqi4372574</t>
  </si>
  <si>
    <t>Xgme3026776</t>
  </si>
  <si>
    <t>Myho9777161</t>
  </si>
  <si>
    <t>Acth6398686</t>
  </si>
  <si>
    <t>Jxgh6330321</t>
  </si>
  <si>
    <t>Tfhe1850168</t>
  </si>
  <si>
    <t>Vxlf1163173</t>
  </si>
  <si>
    <t>Qiyq8660836</t>
  </si>
  <si>
    <t>Qkou4744555</t>
  </si>
  <si>
    <t>Dfoz7767736</t>
  </si>
  <si>
    <t>Xrpd7954274</t>
  </si>
  <si>
    <t>Mlau0226910</t>
  </si>
  <si>
    <t>Znds6220817</t>
  </si>
  <si>
    <t>Doiy7230948</t>
  </si>
  <si>
    <t>Vpts1893521</t>
  </si>
  <si>
    <t>Lzhk4576643</t>
  </si>
  <si>
    <t>Zumc7229639</t>
  </si>
  <si>
    <t>Hgnb1729903</t>
  </si>
  <si>
    <t>Rpda0042910</t>
  </si>
  <si>
    <t>Xzgp8764805</t>
  </si>
  <si>
    <t>Jjww5886424</t>
  </si>
  <si>
    <t>Xdkn1903160</t>
  </si>
  <si>
    <t>Ogyh3534492</t>
  </si>
  <si>
    <t>Nsgu0611444</t>
  </si>
  <si>
    <t>Udlp7386250</t>
  </si>
  <si>
    <t>Kjfb8638635</t>
  </si>
  <si>
    <t>Vuwl1678966</t>
  </si>
  <si>
    <t>Atwe3409058</t>
  </si>
  <si>
    <t>Yyrz9034888</t>
  </si>
  <si>
    <t>Mxqx6087110</t>
  </si>
  <si>
    <t>Nocn1294440</t>
  </si>
  <si>
    <t>Nyec5848018</t>
  </si>
  <si>
    <t>Tapg2266094</t>
  </si>
  <si>
    <t>Bplp0156777</t>
  </si>
  <si>
    <t>Zzqg9216092</t>
  </si>
  <si>
    <t>Nkrl6628224</t>
  </si>
  <si>
    <t>Rdsw9520544</t>
  </si>
  <si>
    <t>Pane1215202</t>
  </si>
  <si>
    <t>Kwfv3708967</t>
  </si>
  <si>
    <t>Vssk5214272</t>
  </si>
  <si>
    <t>Wpam7770163</t>
  </si>
  <si>
    <t>Oxea0453872</t>
  </si>
  <si>
    <t>Nqab0771499</t>
  </si>
  <si>
    <t>Pujt8834488</t>
  </si>
  <si>
    <t>Rzil9173011</t>
  </si>
  <si>
    <t>Kgzp3239475</t>
  </si>
  <si>
    <t>Lxla8697434</t>
  </si>
  <si>
    <t>Yweq5728101</t>
  </si>
  <si>
    <t>Nurd8701196</t>
  </si>
  <si>
    <t>Cubw8835414</t>
  </si>
  <si>
    <t>Ojrg6573424</t>
  </si>
  <si>
    <t>Qmdo1951389</t>
  </si>
  <si>
    <t>Glwx2293084</t>
  </si>
  <si>
    <t>Bzxt0817345</t>
  </si>
  <si>
    <t>Ummd1049370</t>
  </si>
  <si>
    <t>Euoj5023256</t>
  </si>
  <si>
    <t>Ohef4781593</t>
  </si>
  <si>
    <t>Beln6066383</t>
  </si>
  <si>
    <t>Mdrm6082061</t>
  </si>
  <si>
    <t>Lahi4365725</t>
  </si>
  <si>
    <t>Ldqr6668051</t>
  </si>
  <si>
    <t>Bgvx7172490</t>
  </si>
  <si>
    <t>Kwoz3870770</t>
  </si>
  <si>
    <t>Nfdl9606262</t>
  </si>
  <si>
    <t>Yigp6692079</t>
  </si>
  <si>
    <t>Vhso8431535</t>
  </si>
  <si>
    <t>Fran6238533</t>
  </si>
  <si>
    <t>Qhtq0927361</t>
  </si>
  <si>
    <t>Hnfb4319191</t>
  </si>
  <si>
    <t>Rqzg0178737</t>
  </si>
  <si>
    <t>Xnfr4374431</t>
  </si>
  <si>
    <t>Zaxr4794403</t>
  </si>
  <si>
    <t>Barh3598747</t>
  </si>
  <si>
    <t>Nzaw5365800</t>
  </si>
  <si>
    <t>Bust9396240</t>
  </si>
  <si>
    <t>Hcop0416309</t>
  </si>
  <si>
    <t>Rdfk3590016</t>
  </si>
  <si>
    <t>Numi2031795</t>
  </si>
  <si>
    <t>Ceit7899490</t>
  </si>
  <si>
    <t>Qrpr7860625</t>
  </si>
  <si>
    <t>Gbcb0338034</t>
  </si>
  <si>
    <t>Mecf4488682</t>
  </si>
  <si>
    <t>Jqmd8564105</t>
  </si>
  <si>
    <t>Dcsg8206396</t>
  </si>
  <si>
    <t>Noth4931867</t>
  </si>
  <si>
    <t>Cnzb8527322</t>
  </si>
  <si>
    <t>Lcdb8115588</t>
  </si>
  <si>
    <t>Lxlc1515746</t>
  </si>
  <si>
    <t>Afvc4040958</t>
  </si>
  <si>
    <t>Lpne4551557</t>
  </si>
  <si>
    <t>Pngv6727396</t>
  </si>
  <si>
    <t>Vvms5446761</t>
  </si>
  <si>
    <t>Sbzi1702805</t>
  </si>
  <si>
    <t>Lwtx5677140</t>
  </si>
  <si>
    <t>Zhkd6083545</t>
  </si>
  <si>
    <t>Zobh0201985</t>
  </si>
  <si>
    <t>Ayqk2137209</t>
  </si>
  <si>
    <t>Wkhb7609288</t>
  </si>
  <si>
    <t>Rdbk0173048</t>
  </si>
  <si>
    <t>Qnku5799080</t>
  </si>
  <si>
    <t>Fgph5837635</t>
  </si>
  <si>
    <t>Ynaw8736286</t>
  </si>
  <si>
    <t>Daos3695721</t>
  </si>
  <si>
    <t>Rokm1833551</t>
  </si>
  <si>
    <t>Xdsj8923372</t>
  </si>
  <si>
    <t>Qzlq2421647</t>
  </si>
  <si>
    <t>Uxel3353788</t>
  </si>
  <si>
    <t>Nfeu7400175</t>
  </si>
  <si>
    <t>Wfwu1068394</t>
  </si>
  <si>
    <t>Zexq1362799</t>
  </si>
  <si>
    <t>Aymm0269046</t>
  </si>
  <si>
    <t>Gkxo6185416</t>
  </si>
  <si>
    <t>Pdqh6388312</t>
  </si>
  <si>
    <t>Avhi0807545</t>
  </si>
  <si>
    <t>Xibu0000688</t>
  </si>
  <si>
    <t>Ormz4522178</t>
  </si>
  <si>
    <t>Qwcx7771357</t>
  </si>
  <si>
    <t>Jxef1446589</t>
  </si>
  <si>
    <t>Vlli5292475</t>
  </si>
  <si>
    <t>Bwyn8524060</t>
  </si>
  <si>
    <t>Ngee3483837</t>
  </si>
  <si>
    <t>Hxrf7741741</t>
  </si>
  <si>
    <t>Jooe0708633</t>
  </si>
  <si>
    <t>Ftvl4602594</t>
  </si>
  <si>
    <t>Rwmd8195506</t>
  </si>
  <si>
    <t>Opgw2917919</t>
  </si>
  <si>
    <t>Atsq1825546</t>
  </si>
  <si>
    <t>Jesp3428999</t>
  </si>
  <si>
    <t>Zjpk8634455</t>
  </si>
  <si>
    <t>Ikqc7871416</t>
  </si>
  <si>
    <t>Apnz7415248</t>
  </si>
  <si>
    <t>Xgir6697682</t>
  </si>
  <si>
    <t>Enkp8904570</t>
  </si>
  <si>
    <t>Dhui0993636</t>
  </si>
  <si>
    <t>Ymtl6091012</t>
  </si>
  <si>
    <t>Utqq8567815</t>
  </si>
  <si>
    <t>Jogr3373779</t>
  </si>
  <si>
    <t>Yzah9635235</t>
  </si>
  <si>
    <t>Qfzp4227465</t>
  </si>
  <si>
    <t>Xuft5443754</t>
  </si>
  <si>
    <t>Bfmy0079030</t>
  </si>
  <si>
    <t>Tlww9542344</t>
  </si>
  <si>
    <t>Vghu2781388</t>
  </si>
  <si>
    <t>Rhwi8515341</t>
  </si>
  <si>
    <t>Ocmn0090426</t>
  </si>
  <si>
    <t>Odcm7973577</t>
  </si>
  <si>
    <t>Egvm5526699</t>
  </si>
  <si>
    <t>Dbqf6335207</t>
  </si>
  <si>
    <t>Qfrc0891961</t>
  </si>
  <si>
    <t>Skcj2869538</t>
  </si>
  <si>
    <t>Cxuq5688598</t>
  </si>
  <si>
    <t>Qqob3938618</t>
  </si>
  <si>
    <t>Phty0387327</t>
  </si>
  <si>
    <t>Yxsz8380273</t>
  </si>
  <si>
    <t>Qyhv1280683</t>
  </si>
  <si>
    <t>Oiwn8433396</t>
  </si>
  <si>
    <t>Iqbs2384263</t>
  </si>
  <si>
    <t>Kwzv0002217</t>
  </si>
  <si>
    <t>Xoxl1256695</t>
  </si>
  <si>
    <t>Kcfy2992156</t>
  </si>
  <si>
    <t>Pqar2448348</t>
  </si>
  <si>
    <t>Gvhh3029619</t>
  </si>
  <si>
    <t>Hibc4652783</t>
  </si>
  <si>
    <t>Vrrt0760340</t>
  </si>
  <si>
    <t>Xkcg8309276</t>
  </si>
  <si>
    <t>Eaed0536980</t>
  </si>
  <si>
    <t>Mkcw2393490</t>
  </si>
  <si>
    <t>Awis8474926</t>
  </si>
  <si>
    <t>Ssil5739027</t>
  </si>
  <si>
    <t>Fopz2342271</t>
  </si>
  <si>
    <t>Lxxj1890882</t>
  </si>
  <si>
    <t>Pnhj4854782</t>
  </si>
  <si>
    <t>Dmhx6269464</t>
  </si>
  <si>
    <t>Gknw8554327</t>
  </si>
  <si>
    <t>Nhtp6308046</t>
  </si>
  <si>
    <t>Qqev8037768</t>
  </si>
  <si>
    <t>Wtsd3327490</t>
  </si>
  <si>
    <t>Ccmq3334224</t>
  </si>
  <si>
    <t>Sfuc6842154</t>
  </si>
  <si>
    <t>Mppc9420308</t>
  </si>
  <si>
    <t>Fvpl2386916</t>
  </si>
  <si>
    <t>Xxri4943048</t>
  </si>
  <si>
    <t>Upvu5443189</t>
  </si>
  <si>
    <t>Hbge1838467</t>
  </si>
  <si>
    <t>Jkkf9406606</t>
  </si>
  <si>
    <t>Anzn9933108</t>
  </si>
  <si>
    <t>Bszd0150026</t>
  </si>
  <si>
    <t>Bxmd1518282</t>
  </si>
  <si>
    <t>Swti8326809</t>
  </si>
  <si>
    <t>Smnd9516209</t>
  </si>
  <si>
    <t>Biui9651621</t>
  </si>
  <si>
    <t>Hdas3235239</t>
  </si>
  <si>
    <t>Esic6023809</t>
  </si>
  <si>
    <t>Wzbj2993651</t>
  </si>
  <si>
    <t>Sunu5097063</t>
  </si>
  <si>
    <t>Jahp3003263</t>
  </si>
  <si>
    <t>Ortt5919282</t>
  </si>
  <si>
    <t>Icwf7447513</t>
  </si>
  <si>
    <t>Uhaj9084257</t>
  </si>
  <si>
    <t>Uwfu2303543</t>
  </si>
  <si>
    <t>Hwtg1684247</t>
  </si>
  <si>
    <t>Qlab4674391</t>
  </si>
  <si>
    <t>Xhog1681655</t>
  </si>
  <si>
    <t>Rzxs8977220</t>
  </si>
  <si>
    <t>Nopi3749391</t>
  </si>
  <si>
    <t>Ainl3991177</t>
  </si>
  <si>
    <t>Ywvf2967698</t>
  </si>
  <si>
    <t>Odax6141057</t>
  </si>
  <si>
    <t>Czev7641950</t>
  </si>
  <si>
    <t>Vxls4317716</t>
  </si>
  <si>
    <t>Fqwc2259963</t>
  </si>
  <si>
    <t>Pkyp5972054</t>
  </si>
  <si>
    <t>Obto7350284</t>
  </si>
  <si>
    <t>Sibx4451371</t>
  </si>
  <si>
    <t>Epgx1377937</t>
  </si>
  <si>
    <t>Cvun5309093</t>
  </si>
  <si>
    <t>Afsj2156726</t>
  </si>
  <si>
    <t>Wmdp5218279</t>
  </si>
  <si>
    <t>Kmvi4630935</t>
  </si>
  <si>
    <t>Umlt4738837</t>
  </si>
  <si>
    <t>Hlrt3358453</t>
  </si>
  <si>
    <t>Ppgt6963134</t>
  </si>
  <si>
    <t>Gedm1424596</t>
  </si>
  <si>
    <t>Hmvx1988507</t>
  </si>
  <si>
    <t>Skor1793802</t>
  </si>
  <si>
    <t>Ugoc6624999</t>
  </si>
  <si>
    <t>Brop3228998</t>
  </si>
  <si>
    <t>Nowd9223746</t>
  </si>
  <si>
    <t>Hxib2706955</t>
  </si>
  <si>
    <t>Vrfs8475012</t>
  </si>
  <si>
    <t>Pphb8203802</t>
  </si>
  <si>
    <t>Ixac8195815</t>
  </si>
  <si>
    <t>Zffn3177484</t>
  </si>
  <si>
    <t>Eafe8470871</t>
  </si>
  <si>
    <t>Zcgt1319285</t>
  </si>
  <si>
    <t>Jsrg0124958</t>
  </si>
  <si>
    <t>Evpm0368417</t>
  </si>
  <si>
    <t>Rwzc3705784</t>
  </si>
  <si>
    <t>Grbb3084591</t>
  </si>
  <si>
    <t>Gipv2724631</t>
  </si>
  <si>
    <t>Wsiq4180164</t>
  </si>
  <si>
    <t>Uywa7209476</t>
  </si>
  <si>
    <t>Oufg2167610</t>
  </si>
  <si>
    <t>Dlbl6218003</t>
  </si>
  <si>
    <t>Pljj2074314</t>
  </si>
  <si>
    <t>Svfm3756257</t>
  </si>
  <si>
    <t>Pgfp3626404</t>
  </si>
  <si>
    <t>Gfpr1924632</t>
  </si>
  <si>
    <t>Eahr3990873</t>
  </si>
  <si>
    <t>Odkk0966274</t>
  </si>
  <si>
    <t>Dxyn7335971</t>
  </si>
  <si>
    <t>Umky6354368</t>
  </si>
  <si>
    <t>Kgmh7222041</t>
  </si>
  <si>
    <t>Tsql8349718</t>
  </si>
  <si>
    <t>Mlsr0382890</t>
  </si>
  <si>
    <t>Tofu7237248</t>
  </si>
  <si>
    <t>Omuo1149844</t>
  </si>
  <si>
    <t>Zznc9084415</t>
  </si>
  <si>
    <t>Qtzd3358836</t>
  </si>
  <si>
    <t>Mtrb9457264</t>
  </si>
  <si>
    <t>Mhbo8109099</t>
  </si>
  <si>
    <t>Rkkv8055209</t>
  </si>
  <si>
    <t>Gpnd0012406</t>
  </si>
  <si>
    <t>Wmnu1196767</t>
  </si>
  <si>
    <t>Aqds0736973</t>
  </si>
  <si>
    <t>Vats1754909</t>
  </si>
  <si>
    <t>Blqm0511239</t>
  </si>
  <si>
    <t>Fjfj4053237</t>
  </si>
  <si>
    <t>Vlcb0026975</t>
  </si>
  <si>
    <t>Cgzo3373848</t>
  </si>
  <si>
    <t>Yblr1519157</t>
  </si>
  <si>
    <t>Oraw9416518</t>
  </si>
  <si>
    <t>Sgzl0137781</t>
  </si>
  <si>
    <t>Xcce6648116</t>
  </si>
  <si>
    <t>Oown7695320</t>
  </si>
  <si>
    <t>Hhyu5668232</t>
  </si>
  <si>
    <t>Etek3567691</t>
  </si>
  <si>
    <t>Imxp7641659</t>
  </si>
  <si>
    <t>Wtxo1154209</t>
  </si>
  <si>
    <t>Qvyk2522310</t>
  </si>
  <si>
    <t>Obdf9131736</t>
  </si>
  <si>
    <t>Bcjy2708282</t>
  </si>
  <si>
    <t>Zcsk9636862</t>
  </si>
  <si>
    <t>Rmbh0847064</t>
  </si>
  <si>
    <t>Lktn9229084</t>
  </si>
  <si>
    <t>Fadx8719048</t>
  </si>
  <si>
    <t>Sxwx5873132</t>
  </si>
  <si>
    <t>Drml7931648</t>
  </si>
  <si>
    <t>Naob0743535</t>
  </si>
  <si>
    <t>Bbfv9029995</t>
  </si>
  <si>
    <t>Uycx0074442</t>
  </si>
  <si>
    <t>Kpmd5204027</t>
  </si>
  <si>
    <t>Ikdu6449538</t>
  </si>
  <si>
    <t>Eker8610905</t>
  </si>
  <si>
    <t>Zwhr6516169</t>
  </si>
  <si>
    <t>Jbyh4101021</t>
  </si>
  <si>
    <t>Ybfb9547510</t>
  </si>
  <si>
    <t>Oioa3547806</t>
  </si>
  <si>
    <t>Ezkt4573061</t>
  </si>
  <si>
    <t>Zszi6963308</t>
  </si>
  <si>
    <t>Kbdi7559442</t>
  </si>
  <si>
    <t>Qisv8395222</t>
  </si>
  <si>
    <t>Jkxz9600099</t>
  </si>
  <si>
    <t>Zfjm6304890</t>
  </si>
  <si>
    <t>Lrgm9076194</t>
  </si>
  <si>
    <t>Mqfe6683120</t>
  </si>
  <si>
    <t>Qvcy1290235</t>
  </si>
  <si>
    <t>Jugy6893616</t>
  </si>
  <si>
    <t>Nump1043723</t>
  </si>
  <si>
    <t>Bhwx5783891</t>
  </si>
  <si>
    <t>Qlwv1822329</t>
  </si>
  <si>
    <t>Htow7581159</t>
  </si>
  <si>
    <t>Qohj2861851</t>
  </si>
  <si>
    <t>Jkra1660902</t>
  </si>
  <si>
    <t>Gtar0923508</t>
  </si>
  <si>
    <t>Tfnq9751511</t>
  </si>
  <si>
    <t>Khvz2764727</t>
  </si>
  <si>
    <t>Nvwj8913597</t>
  </si>
  <si>
    <t>Cdhk2310459</t>
  </si>
  <si>
    <t>Ftps8467448</t>
  </si>
  <si>
    <t>Xide4116234</t>
  </si>
  <si>
    <t>Faxf4007094</t>
  </si>
  <si>
    <t>Yndm3280505</t>
  </si>
  <si>
    <t>Vped6517861</t>
  </si>
  <si>
    <t>Dbmq8678144</t>
  </si>
  <si>
    <t>Qpkh0998041</t>
  </si>
  <si>
    <t>Hxph2151459</t>
  </si>
  <si>
    <t>Yfhj9687873</t>
  </si>
  <si>
    <t>Xxtg0669907</t>
  </si>
  <si>
    <t>Rcqc4462018</t>
  </si>
  <si>
    <t>Ayir8669040</t>
  </si>
  <si>
    <t>Bxdk5314104</t>
  </si>
  <si>
    <t>Zbsu9275334</t>
  </si>
  <si>
    <t>Nlnk2173000</t>
  </si>
  <si>
    <t>Yasu5341569</t>
  </si>
  <si>
    <t>Zean3145199</t>
  </si>
  <si>
    <t>Dwnk4441795</t>
  </si>
  <si>
    <t>Hlqj2846907</t>
  </si>
  <si>
    <t>Uhye4839007</t>
  </si>
  <si>
    <t>Qgyr4072331</t>
  </si>
  <si>
    <t>Gygn5192277</t>
  </si>
  <si>
    <t>Jqub0727404</t>
  </si>
  <si>
    <t>Vvdg1078744</t>
  </si>
  <si>
    <t>Ujry2526978</t>
  </si>
  <si>
    <t>Yfgw3850868</t>
  </si>
  <si>
    <t>Ovwk4390528</t>
  </si>
  <si>
    <t>Trew1285331</t>
  </si>
  <si>
    <t>Swyw0082726</t>
  </si>
  <si>
    <t>Nupe2349521</t>
  </si>
  <si>
    <t>Ecet1390076</t>
  </si>
  <si>
    <t>Hhxi7646911</t>
  </si>
  <si>
    <t>Tiht1333593</t>
  </si>
  <si>
    <t>Wwxe6836691</t>
  </si>
  <si>
    <t>Uzqs3102685</t>
  </si>
  <si>
    <t>Oepv5310818</t>
  </si>
  <si>
    <t>Lnyn2985421</t>
  </si>
  <si>
    <t>Urqh6763746</t>
  </si>
  <si>
    <t>Upav2806644</t>
  </si>
  <si>
    <t>Iugm8276450</t>
  </si>
  <si>
    <t>Eozv2762265</t>
  </si>
  <si>
    <t>Xdaj0416806</t>
  </si>
  <si>
    <t>Fifj0725179</t>
  </si>
  <si>
    <t>Fmye0659840</t>
  </si>
  <si>
    <t>Tdle9318037</t>
  </si>
  <si>
    <t>Qago2422258</t>
  </si>
  <si>
    <t>Laul8427911</t>
  </si>
  <si>
    <t>Qceq9380413</t>
  </si>
  <si>
    <t>Urta1183301</t>
  </si>
  <si>
    <t>Dggt5802159</t>
  </si>
  <si>
    <t>Ijod9186308</t>
  </si>
  <si>
    <t>Oopt2021988</t>
  </si>
  <si>
    <t>Rgnn1845276</t>
  </si>
  <si>
    <t>Inar8015590</t>
  </si>
  <si>
    <t>Huii9516237</t>
  </si>
  <si>
    <t>Lwmk6030620</t>
  </si>
  <si>
    <t>Wptf7847730</t>
  </si>
  <si>
    <t>Rdfg0320741</t>
  </si>
  <si>
    <t>Msty0052965</t>
  </si>
  <si>
    <t>Dclr8878189</t>
  </si>
  <si>
    <t>Lxoq6289996</t>
  </si>
  <si>
    <t>Eqyi8245695</t>
  </si>
  <si>
    <t>Mhlf8637748</t>
  </si>
  <si>
    <t>Nseu0581895</t>
  </si>
  <si>
    <t>Ncte3877405</t>
  </si>
  <si>
    <t>Iahw6874942</t>
  </si>
  <si>
    <t>Ztpc9839265</t>
  </si>
  <si>
    <t>Tozx8020263</t>
  </si>
  <si>
    <t>Ovti5378258</t>
  </si>
  <si>
    <t>Vwet2583665</t>
  </si>
  <si>
    <t>Amwr9026832</t>
  </si>
  <si>
    <t>Avoq5044476</t>
  </si>
  <si>
    <t>Qzql2586836</t>
  </si>
  <si>
    <t>Buor1183613</t>
  </si>
  <si>
    <t>Ytsr9564873</t>
  </si>
  <si>
    <t>Akzz3586686</t>
  </si>
  <si>
    <t>Mwuv3758770</t>
  </si>
  <si>
    <t>Aarn9042707</t>
  </si>
  <si>
    <t>Sfki0377582</t>
  </si>
  <si>
    <t>Fyie0601217</t>
  </si>
  <si>
    <t>Geku2134277</t>
  </si>
  <si>
    <t>Siyc5717924</t>
  </si>
  <si>
    <t>Bseg4838142</t>
  </si>
  <si>
    <t>Cgqw1714636</t>
  </si>
  <si>
    <t>Qtjs6290098</t>
  </si>
  <si>
    <t>Gupm6628189</t>
  </si>
  <si>
    <t>Yfms5393109</t>
  </si>
  <si>
    <t>Mjyx2803121</t>
  </si>
  <si>
    <t>Tlvx0309208</t>
  </si>
  <si>
    <t>Lzng9347506</t>
  </si>
  <si>
    <t>Jpqd9992661</t>
  </si>
  <si>
    <t>Efxk5338556</t>
  </si>
  <si>
    <t>Tely6751604</t>
  </si>
  <si>
    <t>Zehg7924048</t>
  </si>
  <si>
    <t>Duom9560138</t>
  </si>
  <si>
    <t>Bmex7249537</t>
  </si>
  <si>
    <t>Ocjq2791127</t>
  </si>
  <si>
    <t>Qvzf3764007</t>
  </si>
  <si>
    <t>Kkpp6757481</t>
  </si>
  <si>
    <t>Sjpv1704574</t>
  </si>
  <si>
    <t>Iivz7068401</t>
  </si>
  <si>
    <t>Oetp2120892</t>
  </si>
  <si>
    <t>Peoe8819903</t>
  </si>
  <si>
    <t>Tqjg9638150</t>
  </si>
  <si>
    <t>Lufa3823709</t>
  </si>
  <si>
    <t>Dhay1033004</t>
  </si>
  <si>
    <t>Djuj0963243</t>
  </si>
  <si>
    <t>Ayhi5600511</t>
  </si>
  <si>
    <t>Jksi6850398</t>
  </si>
  <si>
    <t>Zkrt1561271</t>
  </si>
  <si>
    <t>Kauf2718294</t>
  </si>
  <si>
    <t>Efju5079634</t>
  </si>
  <si>
    <t>Zxwf2514730</t>
  </si>
  <si>
    <t>Klxd7570239</t>
  </si>
  <si>
    <t>Rwnh1458130</t>
  </si>
  <si>
    <t>Ajlm5785844</t>
  </si>
  <si>
    <t>Iuom3696838</t>
  </si>
  <si>
    <t>Uqeq0408213</t>
  </si>
  <si>
    <t>Cyzt1981547</t>
  </si>
  <si>
    <t>Iffz9074293</t>
  </si>
  <si>
    <t>Kehl7491582</t>
  </si>
  <si>
    <t>Exks4993277</t>
  </si>
  <si>
    <t>Vuam5492713</t>
  </si>
  <si>
    <t>Clpb1838014</t>
  </si>
  <si>
    <t>Tunv5698727</t>
  </si>
  <si>
    <t>Ovhj5188562</t>
  </si>
  <si>
    <t>Geuh3178091</t>
  </si>
  <si>
    <t>Coao3234019</t>
  </si>
  <si>
    <t>Obdz8084193</t>
  </si>
  <si>
    <t>Dmwo3631769</t>
  </si>
  <si>
    <t>Huvg7932709</t>
  </si>
  <si>
    <t>Zmar5594267</t>
  </si>
  <si>
    <t>Rmxw0902411</t>
  </si>
  <si>
    <t>Fmkb4209284</t>
  </si>
  <si>
    <t>Zezo5363510</t>
  </si>
  <si>
    <t>Ryvh1824621</t>
  </si>
  <si>
    <t>Vhxc7266763</t>
  </si>
  <si>
    <t>Fmwc3753961</t>
  </si>
  <si>
    <t>Eiwd3610224</t>
  </si>
  <si>
    <t>Lcdr1984809</t>
  </si>
  <si>
    <t>Hajc2990050</t>
  </si>
  <si>
    <t>Gswj9018720</t>
  </si>
  <si>
    <t>Bilp1596135</t>
  </si>
  <si>
    <t>Gpze7148772</t>
  </si>
  <si>
    <t>Imgp0441497</t>
  </si>
  <si>
    <t>Hofz2581756</t>
  </si>
  <si>
    <t>Qout1191719</t>
  </si>
  <si>
    <t>Mpot4258229</t>
  </si>
  <si>
    <t>Abbm0197175</t>
  </si>
  <si>
    <t>Vkgf6657227</t>
  </si>
  <si>
    <t>Awyd3939062</t>
  </si>
  <si>
    <t>Jcuk5709770</t>
  </si>
  <si>
    <t>Vwda1182385</t>
  </si>
  <si>
    <t>Mbdb4801697</t>
  </si>
  <si>
    <t>Rsks7258453</t>
  </si>
  <si>
    <t>Vxdu3942438</t>
  </si>
  <si>
    <t>Szvd0214513</t>
  </si>
  <si>
    <t>Hagx6975752</t>
  </si>
  <si>
    <t>Hdeh9429195</t>
  </si>
  <si>
    <t>Iiid2644763</t>
  </si>
  <si>
    <t>Ruga5601805</t>
  </si>
  <si>
    <t>Xjli6269539</t>
  </si>
  <si>
    <t>Dqfy4509254</t>
  </si>
  <si>
    <t>Jyyl3315644</t>
  </si>
  <si>
    <t>Takz2646220</t>
  </si>
  <si>
    <t>Svml9082776</t>
  </si>
  <si>
    <t>Icao6087520</t>
  </si>
  <si>
    <t>Yfsu7573988</t>
  </si>
  <si>
    <t>Ledz5642052</t>
  </si>
  <si>
    <t>Laaj5602301</t>
  </si>
  <si>
    <t>Cwyr1800864</t>
  </si>
  <si>
    <t>Pgbo0467158</t>
  </si>
  <si>
    <t>Fbhq3571129</t>
  </si>
  <si>
    <t>Oqsp1499953</t>
  </si>
  <si>
    <t>Mzbo2281667</t>
  </si>
  <si>
    <t>Wrtc2550851</t>
  </si>
  <si>
    <t>Hahb6980444</t>
  </si>
  <si>
    <t>Ftla9838151</t>
  </si>
  <si>
    <t>Zxyw9193513</t>
  </si>
  <si>
    <t>Owcq3454036</t>
  </si>
  <si>
    <t>Lned3343610</t>
  </si>
  <si>
    <t>Fjtq6786092</t>
  </si>
  <si>
    <t>Vock9148617</t>
  </si>
  <si>
    <t>Euou3619008</t>
  </si>
  <si>
    <t>Srgm2711491</t>
  </si>
  <si>
    <t>Ctkm9642321</t>
  </si>
  <si>
    <t>Catl0224588</t>
  </si>
  <si>
    <t>Fhvd9530262</t>
  </si>
  <si>
    <t>Rfpp3070913</t>
  </si>
  <si>
    <t>Cors0896509</t>
  </si>
  <si>
    <t>Uioj7118175</t>
  </si>
  <si>
    <t>Rlqd6218344</t>
  </si>
  <si>
    <t>Lmlx7778479</t>
  </si>
  <si>
    <t>Jwqp2158710</t>
  </si>
  <si>
    <t>Sakh8824501</t>
  </si>
  <si>
    <t>Mmyt6269965</t>
  </si>
  <si>
    <t>Uuge4733697</t>
  </si>
  <si>
    <t>Dmlh0368849</t>
  </si>
  <si>
    <t>Wphz8274407</t>
  </si>
  <si>
    <t>Nymf3562607</t>
  </si>
  <si>
    <t>Xdsr6829469</t>
  </si>
  <si>
    <t>Sont0454392</t>
  </si>
  <si>
    <t>Bwzi3358060</t>
  </si>
  <si>
    <t>Dhuu3119007</t>
  </si>
  <si>
    <t>Exbl3118386</t>
  </si>
  <si>
    <t>Ubzo9068212</t>
  </si>
  <si>
    <t>Htmn7881405</t>
  </si>
  <si>
    <t>Gynb4612775</t>
  </si>
  <si>
    <t>Awij8739043</t>
  </si>
  <si>
    <t>Bjam7072719</t>
  </si>
  <si>
    <t>Udro6735071</t>
  </si>
  <si>
    <t>Ppti5684089</t>
  </si>
  <si>
    <t>Yedv9648292</t>
  </si>
  <si>
    <t>Qzql7909177</t>
  </si>
  <si>
    <t>Pvpk0328985</t>
  </si>
  <si>
    <t>Kuju4938423</t>
  </si>
  <si>
    <t>Eagw2811906</t>
  </si>
  <si>
    <t>Rpwe1419233</t>
  </si>
  <si>
    <t>Xnjo4558171</t>
  </si>
  <si>
    <t>Rgwg1382580</t>
  </si>
  <si>
    <t>Njpe2576541</t>
  </si>
  <si>
    <t>Sgxk1141629</t>
  </si>
  <si>
    <t>Vwhv5828828</t>
  </si>
  <si>
    <t>Zrle4766052</t>
  </si>
  <si>
    <t>Dzgw1837055</t>
  </si>
  <si>
    <t>Mzdj6984706</t>
  </si>
  <si>
    <t>Xbkx0211790</t>
  </si>
  <si>
    <t>Dczp1427354</t>
  </si>
  <si>
    <t>Ckvu9718485</t>
  </si>
  <si>
    <t>Lido5481313</t>
  </si>
  <si>
    <t>Tigz6190227</t>
  </si>
  <si>
    <t>Rvwv7999251</t>
  </si>
  <si>
    <t>Knjn3166886</t>
  </si>
  <si>
    <t>Neoj1008128</t>
  </si>
  <si>
    <t>Dape5081016</t>
  </si>
  <si>
    <t>Pzoi6319438</t>
  </si>
  <si>
    <t>Ygog9540342</t>
  </si>
  <si>
    <t>Swau7453368</t>
  </si>
  <si>
    <t>Wokj9683400</t>
  </si>
  <si>
    <t>Asye4321845</t>
  </si>
  <si>
    <t>Vahv5755837</t>
  </si>
  <si>
    <t>Ncxq2202167</t>
  </si>
  <si>
    <t>Nzqj0395903</t>
  </si>
  <si>
    <t>Pvvk1832176</t>
  </si>
  <si>
    <t>Pkte8851431</t>
  </si>
  <si>
    <t>Twie1683491</t>
  </si>
  <si>
    <t>Nevu4432736</t>
  </si>
  <si>
    <t>Htcs4683705</t>
  </si>
  <si>
    <t>Eqme9220698</t>
  </si>
  <si>
    <t>Rqal4481392</t>
  </si>
  <si>
    <t>Suxc2637513</t>
  </si>
  <si>
    <t>Wfxz5488299</t>
  </si>
  <si>
    <t>Hhnc0477247</t>
  </si>
  <si>
    <t>Nzux7281462</t>
  </si>
  <si>
    <t>Gwis7142654</t>
  </si>
  <si>
    <t>Foik4323474</t>
  </si>
  <si>
    <t>Teei7608161</t>
  </si>
  <si>
    <t>Trnw0104018</t>
  </si>
  <si>
    <t>Igkv2924743</t>
  </si>
  <si>
    <t>Zmij0766778</t>
  </si>
  <si>
    <t>Isqj3883031</t>
  </si>
  <si>
    <t>Krvu4336359</t>
  </si>
  <si>
    <t>Dymz5754403</t>
  </si>
  <si>
    <t>Zvdl4033116</t>
  </si>
  <si>
    <t>Hzzp4387903</t>
  </si>
  <si>
    <t>Xrmi8369352</t>
  </si>
  <si>
    <t>Zijr1793041</t>
  </si>
  <si>
    <t>Mfnn9298657</t>
  </si>
  <si>
    <t>Rcep5197880</t>
  </si>
  <si>
    <t>Aehs3082032</t>
  </si>
  <si>
    <t>Avid4262016</t>
  </si>
  <si>
    <t>Ubjs3680408</t>
  </si>
  <si>
    <t>Nbls1458120</t>
  </si>
  <si>
    <t>Tnvx4030861</t>
  </si>
  <si>
    <t>Ibhi9043599</t>
  </si>
  <si>
    <t>Fwab0786589</t>
  </si>
  <si>
    <t>Zmgl0086329</t>
  </si>
  <si>
    <t>Jmjn4874792</t>
  </si>
  <si>
    <t>Tniv4053964</t>
  </si>
  <si>
    <t>Ldiw8421303</t>
  </si>
  <si>
    <t>Aolg3060974</t>
  </si>
  <si>
    <t>Cxcj3111821</t>
  </si>
  <si>
    <t>Qjrp3229972</t>
  </si>
  <si>
    <t>Reiz5201927</t>
  </si>
  <si>
    <t>Oodr6281057</t>
  </si>
  <si>
    <t>Jisk9951068</t>
  </si>
  <si>
    <t>Jhky3855611</t>
  </si>
  <si>
    <t>Hwgo4507957</t>
  </si>
  <si>
    <t>Jhun4245056</t>
  </si>
  <si>
    <t>Rvpw0543503</t>
  </si>
  <si>
    <t>Hzst4239110</t>
  </si>
  <si>
    <t>Lako0644073</t>
  </si>
  <si>
    <t>Vhpf4593594</t>
  </si>
  <si>
    <t>Futv2639873</t>
  </si>
  <si>
    <t>Bcrm0610193</t>
  </si>
  <si>
    <t>Iiel5437349</t>
  </si>
  <si>
    <t>Uabu2107369</t>
  </si>
  <si>
    <t>Qpfy9131507</t>
  </si>
  <si>
    <t>Nrkj6463993</t>
  </si>
  <si>
    <t>Rfil0476059</t>
  </si>
  <si>
    <t>Ojic2368475</t>
  </si>
  <si>
    <t>Abpa8014207</t>
  </si>
  <si>
    <t>Szra7275821</t>
  </si>
  <si>
    <t>Zvln5806769</t>
  </si>
  <si>
    <t>Uvcx3313519</t>
  </si>
  <si>
    <t>Ebwo9407216</t>
  </si>
  <si>
    <t>Lqfm4473790</t>
  </si>
  <si>
    <t>Pfjx6443503</t>
  </si>
  <si>
    <t>Zguc3970467</t>
  </si>
  <si>
    <t>Vhko5938946</t>
  </si>
  <si>
    <t>Pprz4510276</t>
  </si>
  <si>
    <t>Jxxz5456091</t>
  </si>
  <si>
    <t>Bxnm3873868</t>
  </si>
  <si>
    <t>Hggg4471128</t>
  </si>
  <si>
    <t>Ojey9099520</t>
  </si>
  <si>
    <t>Wjgb7434534</t>
  </si>
  <si>
    <t>Absc4383147</t>
  </si>
  <si>
    <t>Qxdq6042895</t>
  </si>
  <si>
    <t>Sjlz6990867</t>
  </si>
  <si>
    <t>Cptm7879336</t>
  </si>
  <si>
    <t>Ykfn2328416</t>
  </si>
  <si>
    <t>Ppom4682026</t>
  </si>
  <si>
    <t>Jrhb3061384</t>
  </si>
  <si>
    <t>Apua2711508</t>
  </si>
  <si>
    <t>Egrq9549472</t>
  </si>
  <si>
    <t>Enid1404505</t>
  </si>
  <si>
    <t>Hpsd3180128</t>
  </si>
  <si>
    <t>Wwyu4095892</t>
  </si>
  <si>
    <t>Gyal8852831</t>
  </si>
  <si>
    <t>Holx9364256</t>
  </si>
  <si>
    <t>Bmun8265421</t>
  </si>
  <si>
    <t>Vjdb8423025</t>
  </si>
  <si>
    <t>Drwr4410130</t>
  </si>
  <si>
    <t>Okdw5093644</t>
  </si>
  <si>
    <t>Hghv3481016</t>
  </si>
  <si>
    <t>Jhuw2414891</t>
  </si>
  <si>
    <t>Aybf6574172</t>
  </si>
  <si>
    <t>Whqk2262350</t>
  </si>
  <si>
    <t>Dlno8893916</t>
  </si>
  <si>
    <t>Txdn1363936</t>
  </si>
  <si>
    <t>Vglf9511022</t>
  </si>
  <si>
    <t>Tzat9229458</t>
  </si>
  <si>
    <t>Vrbf8215344</t>
  </si>
  <si>
    <t>Giac0834844</t>
  </si>
  <si>
    <t>Rbva8210024</t>
  </si>
  <si>
    <t>Iglj4073206</t>
  </si>
  <si>
    <t>Ojpn7706691</t>
  </si>
  <si>
    <t>Chay7798925</t>
  </si>
  <si>
    <t>Rpgs6727437</t>
  </si>
  <si>
    <t>Bemc1877577</t>
  </si>
  <si>
    <t>Mwoj1777660</t>
  </si>
  <si>
    <t>Mmwe1413741</t>
  </si>
  <si>
    <t>Uaef0969313</t>
  </si>
  <si>
    <t>Cizd1624966</t>
  </si>
  <si>
    <t>Hlml3910962</t>
  </si>
  <si>
    <t>Wrjh0594018</t>
  </si>
  <si>
    <t>Qkyt0741811</t>
  </si>
  <si>
    <t>Xojf3096393</t>
  </si>
  <si>
    <t>Bmew8828853</t>
  </si>
  <si>
    <t>Osyh3258950</t>
  </si>
  <si>
    <t>Nqwo5075306</t>
  </si>
  <si>
    <t>Wqnk7764566</t>
  </si>
  <si>
    <t>Ljkm7420624</t>
  </si>
  <si>
    <t>Cxdd3469859</t>
  </si>
  <si>
    <t>Urww8334922</t>
  </si>
  <si>
    <t>Pgak3985889</t>
  </si>
  <si>
    <t>Eamg6965209</t>
  </si>
  <si>
    <t>Fydj1586524</t>
  </si>
  <si>
    <t>Guxc6217568</t>
  </si>
  <si>
    <t>Twhj4345150</t>
  </si>
  <si>
    <t>Yhmf9672622</t>
  </si>
  <si>
    <t>Ujmo8569155</t>
  </si>
  <si>
    <t>Iasq9448730</t>
  </si>
  <si>
    <t>Awiq4308361</t>
  </si>
  <si>
    <t>Lodj6191821</t>
  </si>
  <si>
    <t>Azjq6954636</t>
  </si>
  <si>
    <t>Junp1979058</t>
  </si>
  <si>
    <t>Hszq4301779</t>
  </si>
  <si>
    <t>Wlcz3769671</t>
  </si>
  <si>
    <t>Hcwx8723647</t>
  </si>
  <si>
    <t>Rofe6735981</t>
  </si>
  <si>
    <t>Vpen9580556</t>
  </si>
  <si>
    <t>Gvxp8112775</t>
  </si>
  <si>
    <t>Cdyr8400246</t>
  </si>
  <si>
    <t>Nodj3049295</t>
  </si>
  <si>
    <t>Rqaf2267947</t>
  </si>
  <si>
    <t>Pmzv2339944</t>
  </si>
  <si>
    <t>Mtso1535613</t>
  </si>
  <si>
    <t>Uywh6515470</t>
  </si>
  <si>
    <t>Iuzr2491676</t>
  </si>
  <si>
    <t>Dlxh4644353</t>
  </si>
  <si>
    <t>Rdpv7551071</t>
  </si>
  <si>
    <t>Shog7263217</t>
  </si>
  <si>
    <t>Zioo6108102</t>
  </si>
  <si>
    <t>Ndcw5587204</t>
  </si>
  <si>
    <t>Aorn3572903</t>
  </si>
  <si>
    <t>Gimp7172263</t>
  </si>
  <si>
    <t>Irko2992061</t>
  </si>
  <si>
    <t>Lvlm5931235</t>
  </si>
  <si>
    <t>Agwl4063214</t>
  </si>
  <si>
    <t>Wwzc0692711</t>
  </si>
  <si>
    <t>Fdnh3849721</t>
  </si>
  <si>
    <t>Lfns8823877</t>
  </si>
  <si>
    <t>Hwzc5188236</t>
  </si>
  <si>
    <t>Ymlc8391983</t>
  </si>
  <si>
    <t>Zaor7910789</t>
  </si>
  <si>
    <t>Hhpm3435348</t>
  </si>
  <si>
    <t>Cshy4255227</t>
  </si>
  <si>
    <t>Aawh6943084</t>
  </si>
  <si>
    <t>Vydg2100737</t>
  </si>
  <si>
    <t>Mqox7309706</t>
  </si>
  <si>
    <t>Trep0139032</t>
  </si>
  <si>
    <t>Qamk0307520</t>
  </si>
  <si>
    <t>Tsrl8464908</t>
  </si>
  <si>
    <t>Eihm7630564</t>
  </si>
  <si>
    <t>Ggtp7096223</t>
  </si>
  <si>
    <t>Xotk8245265</t>
  </si>
  <si>
    <t>Luju3926795</t>
  </si>
  <si>
    <t>Rfxo4351487</t>
  </si>
  <si>
    <t>Ybsv9156256</t>
  </si>
  <si>
    <t>Gtzm7772632</t>
  </si>
  <si>
    <t>Onga6131027</t>
  </si>
  <si>
    <t>Hgkm2786090</t>
  </si>
  <si>
    <t>Rbyu3989967</t>
  </si>
  <si>
    <t>Atty8265542</t>
  </si>
  <si>
    <t>Nmtz6969595</t>
  </si>
  <si>
    <t>Ixdx8306669</t>
  </si>
  <si>
    <t>Ttpv3431702</t>
  </si>
  <si>
    <t>Xeig6984739</t>
  </si>
  <si>
    <t>Wtmq9631525</t>
  </si>
  <si>
    <t>Dzom1361895</t>
  </si>
  <si>
    <t>Sleo7610075</t>
  </si>
  <si>
    <t>Gkac9819094</t>
  </si>
  <si>
    <t>Zcfn6540861</t>
  </si>
  <si>
    <t>Ppez9013123</t>
  </si>
  <si>
    <t>Phrg6029909</t>
  </si>
  <si>
    <t>Gunu2710725</t>
  </si>
  <si>
    <t>Fzvo8944906</t>
  </si>
  <si>
    <t>Rvji1059826</t>
  </si>
  <si>
    <t>Xzsy8463924</t>
  </si>
  <si>
    <t>Izky1194130</t>
  </si>
  <si>
    <t>Ilsq4389039</t>
  </si>
  <si>
    <t>Ddhb4094812</t>
  </si>
  <si>
    <t>Wshl5259787</t>
  </si>
  <si>
    <t>Nivf6974798</t>
  </si>
  <si>
    <t>Tofy3737125</t>
  </si>
  <si>
    <t>Wtbd5812850</t>
  </si>
  <si>
    <t>Gioi1379769</t>
  </si>
  <si>
    <t>Gvby4720850</t>
  </si>
  <si>
    <t>Ayqe8720277</t>
  </si>
  <si>
    <t>Qggy7375567</t>
  </si>
  <si>
    <t>Uwru0932771</t>
  </si>
  <si>
    <t>Ujqj4876338</t>
  </si>
  <si>
    <t>Pazv6160723</t>
  </si>
  <si>
    <t>Mxye6997434</t>
  </si>
  <si>
    <t>Xgxb5002698</t>
  </si>
  <si>
    <t>Mbic0756234</t>
  </si>
  <si>
    <t>Ivof8145138</t>
  </si>
  <si>
    <t>Thvv5466390</t>
  </si>
  <si>
    <t>Iatj4119377</t>
  </si>
  <si>
    <t>Alfc3901853</t>
  </si>
  <si>
    <t>Kjxd7208024</t>
  </si>
  <si>
    <t>Ypxl8013017</t>
  </si>
  <si>
    <t>Rxni7190836</t>
  </si>
  <si>
    <t>Cuey6862637</t>
  </si>
  <si>
    <t>Mmkq9732946</t>
  </si>
  <si>
    <t>Gkhh3108639</t>
  </si>
  <si>
    <t>Fxse2756996</t>
  </si>
  <si>
    <t>Agek5649518</t>
  </si>
  <si>
    <t>Bezu4986071</t>
  </si>
  <si>
    <t>Ydtr9597576</t>
  </si>
  <si>
    <t>Qcsx1732741</t>
  </si>
  <si>
    <t>Uven2382197</t>
  </si>
  <si>
    <t>Lbqu7010649</t>
  </si>
  <si>
    <t>Mbun4812755</t>
  </si>
  <si>
    <t>Jltw0641174</t>
  </si>
  <si>
    <t>Eerf9359632</t>
  </si>
  <si>
    <t>Hwmb4347443</t>
  </si>
  <si>
    <t>Emdy4548923</t>
  </si>
  <si>
    <t>Oymh6291547</t>
  </si>
  <si>
    <t>Uzkw1345710</t>
  </si>
  <si>
    <t>Ewtt9608308</t>
  </si>
  <si>
    <t>Hnuh1973913</t>
  </si>
  <si>
    <t>Kgpp7046043</t>
  </si>
  <si>
    <t>Zbwi9724605</t>
  </si>
  <si>
    <t>Dmng8264618</t>
  </si>
  <si>
    <t>Nwfv3750306</t>
  </si>
  <si>
    <t>Naki2301491</t>
  </si>
  <si>
    <t>Tjsy6570565</t>
  </si>
  <si>
    <t>Yexw9097255</t>
  </si>
  <si>
    <t>Mylb0989825</t>
  </si>
  <si>
    <t>Wkel5162062</t>
  </si>
  <si>
    <t>Zyub6057499</t>
  </si>
  <si>
    <t>Fori4183020</t>
  </si>
  <si>
    <t>Igbd7542023</t>
  </si>
  <si>
    <t>Gbbx9612221</t>
  </si>
  <si>
    <t>Memw1297750</t>
  </si>
  <si>
    <t>Rmkc6216956</t>
  </si>
  <si>
    <t>Kuuv8654140</t>
  </si>
  <si>
    <t>Jtao5964217</t>
  </si>
  <si>
    <t>Jyfe1480625</t>
  </si>
  <si>
    <t>Btvt2898219</t>
  </si>
  <si>
    <t>Tymb2165724</t>
  </si>
  <si>
    <t>Iwkt5558831</t>
  </si>
  <si>
    <t>Dtow8480180</t>
  </si>
  <si>
    <t>Qpkc2077208</t>
  </si>
  <si>
    <t>Snak5279192</t>
  </si>
  <si>
    <t>Ijwj3879735</t>
  </si>
  <si>
    <t>Ujmd3204333</t>
  </si>
  <si>
    <t>Jgkk1063284</t>
  </si>
  <si>
    <t>Apip2406839</t>
  </si>
  <si>
    <t>Elkk0713366</t>
  </si>
  <si>
    <t>Lnnd3529827</t>
  </si>
  <si>
    <t>Yxmj5239478</t>
  </si>
  <si>
    <t>Bdwq6205126</t>
  </si>
  <si>
    <t>Dnmt6429139</t>
  </si>
  <si>
    <t>Zvlb9722667</t>
  </si>
  <si>
    <t>Zpbx0176922</t>
  </si>
  <si>
    <t>Odac3763640</t>
  </si>
  <si>
    <t>Qyxi6288971</t>
  </si>
  <si>
    <t>Ckhu9932612</t>
  </si>
  <si>
    <t>Glms9154585</t>
  </si>
  <si>
    <t>Mpfm7172717</t>
  </si>
  <si>
    <t>Msav7408578</t>
  </si>
  <si>
    <t>Lkdg3148668</t>
  </si>
  <si>
    <t>Ovid1021989</t>
  </si>
  <si>
    <t>Ydho9810350</t>
  </si>
  <si>
    <t>Wxtw9648095</t>
  </si>
  <si>
    <t>Gzen3241683</t>
  </si>
  <si>
    <t>Ujfg2570567</t>
  </si>
  <si>
    <t>Oufy8947730</t>
  </si>
  <si>
    <t>Wght4189867</t>
  </si>
  <si>
    <t>Hodn9455210</t>
  </si>
  <si>
    <t>Pqom3377344</t>
  </si>
  <si>
    <t>Sacu1947789</t>
  </si>
  <si>
    <t>Vdsl2493041</t>
  </si>
  <si>
    <t>Hzaq4426187</t>
  </si>
  <si>
    <t>Renr2470871</t>
  </si>
  <si>
    <t>Juhz8535284</t>
  </si>
  <si>
    <t>Cowv2434512</t>
  </si>
  <si>
    <t>Cntf5360893</t>
  </si>
  <si>
    <t>Iete3122011</t>
  </si>
  <si>
    <t>Hbuj3206052</t>
  </si>
  <si>
    <t>Pazx1607808</t>
  </si>
  <si>
    <t>Bcti2009738</t>
  </si>
  <si>
    <t>Xtct5432346</t>
  </si>
  <si>
    <t>Afmc8912326</t>
  </si>
  <si>
    <t>Wsoc7290922</t>
  </si>
  <si>
    <t>Jjlf5394098</t>
  </si>
  <si>
    <t>Hkrq1452835</t>
  </si>
  <si>
    <t>Wxgb1546292</t>
  </si>
  <si>
    <t>Iala6405950</t>
  </si>
  <si>
    <t>Ituv9766055</t>
  </si>
  <si>
    <t>Bbal1644391</t>
  </si>
  <si>
    <t>Xwyj0211156</t>
  </si>
  <si>
    <t>Unhd3575371</t>
  </si>
  <si>
    <t>Yiup4369755</t>
  </si>
  <si>
    <t>Qbtp7942256</t>
  </si>
  <si>
    <t>Pjwc0614995</t>
  </si>
  <si>
    <t>Neee2083569</t>
  </si>
  <si>
    <t>Vjxa6835161</t>
  </si>
  <si>
    <t>Xija1908570</t>
  </si>
  <si>
    <t>Xhxw0280830</t>
  </si>
  <si>
    <t>Soxr5756390</t>
  </si>
  <si>
    <t>Lptn5500818</t>
  </si>
  <si>
    <t>Krjs2233748</t>
  </si>
  <si>
    <t>Cqtd9772104</t>
  </si>
  <si>
    <t>Ewee4297120</t>
  </si>
  <si>
    <t>Vern7423396</t>
  </si>
  <si>
    <t>Asnz7442964</t>
  </si>
  <si>
    <t>Cgcq9805092</t>
  </si>
  <si>
    <t>Povv7835859</t>
  </si>
  <si>
    <t>Calm1119983</t>
  </si>
  <si>
    <t>Yobd9688262</t>
  </si>
  <si>
    <t>Eedj7785235</t>
  </si>
  <si>
    <t>Vpya7876465</t>
  </si>
  <si>
    <t>Croj6999525</t>
  </si>
  <si>
    <t>Lliw4678136</t>
  </si>
  <si>
    <t>Viia6848168</t>
  </si>
  <si>
    <t>Bthj2416087</t>
  </si>
  <si>
    <t>Kjyl9111301</t>
  </si>
  <si>
    <t>Hogl8692348</t>
  </si>
  <si>
    <t>Ntqj8841348</t>
  </si>
  <si>
    <t>Lvza4655397</t>
  </si>
  <si>
    <t>Myhl5290477</t>
  </si>
  <si>
    <t>Obax1235676</t>
  </si>
  <si>
    <t>Zvpd7622586</t>
  </si>
  <si>
    <t>Cnbt1857501</t>
  </si>
  <si>
    <t>Uztq1724879</t>
  </si>
  <si>
    <t>Jhqe8132383</t>
  </si>
  <si>
    <t>Zuvf9058847</t>
  </si>
  <si>
    <t>Yazt7807578</t>
  </si>
  <si>
    <t>Gbkr3839160</t>
  </si>
  <si>
    <t>Deta1584047</t>
  </si>
  <si>
    <t>Unno9740954</t>
  </si>
  <si>
    <t>Qhkz7955079</t>
  </si>
  <si>
    <t>Gecq8345749</t>
  </si>
  <si>
    <t>Yros6547043</t>
  </si>
  <si>
    <t>Ylii5982879</t>
  </si>
  <si>
    <t>Qypg6053526</t>
  </si>
  <si>
    <t>Qies0384375</t>
  </si>
  <si>
    <t>Qwms1317946</t>
  </si>
  <si>
    <t>Xhmw3887627</t>
  </si>
  <si>
    <t>Fzob5326042</t>
  </si>
  <si>
    <t>Rkrv5739023</t>
  </si>
  <si>
    <t>Zpjw6279545</t>
  </si>
  <si>
    <t>Dplu0252395</t>
  </si>
  <si>
    <t>Wkse2454678</t>
  </si>
  <si>
    <t>Fhwe8324904</t>
  </si>
  <si>
    <t>Oyaq3126652</t>
  </si>
  <si>
    <t>Orab7262791</t>
  </si>
  <si>
    <t>Kyzg6468364</t>
  </si>
  <si>
    <t>Jdbu5830271</t>
  </si>
  <si>
    <t>Zwxw0501404</t>
  </si>
  <si>
    <t>Sxcd8478989</t>
  </si>
  <si>
    <t>Itvi5496111</t>
  </si>
  <si>
    <t>Ylkc5402163</t>
  </si>
  <si>
    <t>Ujng7751896</t>
  </si>
  <si>
    <t>Eslx3251348</t>
  </si>
  <si>
    <t>Qoql4592543</t>
  </si>
  <si>
    <t>Wkai3961427</t>
  </si>
  <si>
    <t>Inga3376860</t>
  </si>
  <si>
    <t>Cogi2975095</t>
  </si>
  <si>
    <t>Yobq0253745</t>
  </si>
  <si>
    <t>Hghp7653976</t>
  </si>
  <si>
    <t>Ohxc6577245</t>
  </si>
  <si>
    <t>Yuwp8137921</t>
  </si>
  <si>
    <t>Fntf9313677</t>
  </si>
  <si>
    <t>Bbga6083200</t>
  </si>
  <si>
    <t>Skvl3449628</t>
  </si>
  <si>
    <t>Bhip7407864</t>
  </si>
  <si>
    <t>Opgy8214576</t>
  </si>
  <si>
    <t>Iaev8667411</t>
  </si>
  <si>
    <t>Yrjs6390161</t>
  </si>
  <si>
    <t>Lkwt4449861</t>
  </si>
  <si>
    <t>Xzkj6015552</t>
  </si>
  <si>
    <t>Ibhf8829866</t>
  </si>
  <si>
    <t>Idrf4347442</t>
  </si>
  <si>
    <t>Ekzj1858144</t>
  </si>
  <si>
    <t>Ivse3549461</t>
  </si>
  <si>
    <t>Maue3878147</t>
  </si>
  <si>
    <t>Lyyx6443524</t>
  </si>
  <si>
    <t>Ghvl0314996</t>
  </si>
  <si>
    <t>Ekcm4341775</t>
  </si>
  <si>
    <t>Aqhz4499328</t>
  </si>
  <si>
    <t>Wtfn3417002</t>
  </si>
  <si>
    <t>Pzgh3403124</t>
  </si>
  <si>
    <t>Smsd9260980</t>
  </si>
  <si>
    <t>Mjke1947347</t>
  </si>
  <si>
    <t>Gzmb5329663</t>
  </si>
  <si>
    <t>Xuxd1116564</t>
  </si>
  <si>
    <t>Mzyg1185628</t>
  </si>
  <si>
    <t>Uhdx8896574</t>
  </si>
  <si>
    <t>Brni2012455</t>
  </si>
  <si>
    <t>Wrkk5949793</t>
  </si>
  <si>
    <t>Xlod7689105</t>
  </si>
  <si>
    <t>Jukx4025750</t>
  </si>
  <si>
    <t>Xjjy7477441</t>
  </si>
  <si>
    <t>Otef4280224</t>
  </si>
  <si>
    <t>Pyke1905334</t>
  </si>
  <si>
    <t>Gihg7814343</t>
  </si>
  <si>
    <t>Lwap6901550</t>
  </si>
  <si>
    <t>Zmps3332785</t>
  </si>
  <si>
    <t>Immw8605521</t>
  </si>
  <si>
    <t>Feiw2954487</t>
  </si>
  <si>
    <t>Xkrg2658981</t>
  </si>
  <si>
    <t>Urlo4693700</t>
  </si>
  <si>
    <t>Tffr3868512</t>
  </si>
  <si>
    <t>Vwih2812494</t>
  </si>
  <si>
    <t>Vybm9629572</t>
  </si>
  <si>
    <t>Ktei6241145</t>
  </si>
  <si>
    <t>Qzwr6744601</t>
  </si>
  <si>
    <t>Hldw6429137</t>
  </si>
  <si>
    <t>Uevl5602366</t>
  </si>
  <si>
    <t>Niat8580734</t>
  </si>
  <si>
    <t>Bdwp2395923</t>
  </si>
  <si>
    <t>Udsg0501265</t>
  </si>
  <si>
    <t>Tlli7020991</t>
  </si>
  <si>
    <t>Xaly1866386</t>
  </si>
  <si>
    <t>Adgi7229827</t>
  </si>
  <si>
    <t>Qosu8307853</t>
  </si>
  <si>
    <t>Ybub3818943</t>
  </si>
  <si>
    <t>Yctp0654619</t>
  </si>
  <si>
    <t>Ivyl8666114</t>
  </si>
  <si>
    <t>Nuzs5416296</t>
  </si>
  <si>
    <t>Tzat6221682</t>
  </si>
  <si>
    <t>Ogjr2940432</t>
  </si>
  <si>
    <t>Medu4274763</t>
  </si>
  <si>
    <t>Gaby8464170</t>
  </si>
  <si>
    <t>Xyea9316369</t>
  </si>
  <si>
    <t>Gtew0618101</t>
  </si>
  <si>
    <t>Jxpe3574897</t>
  </si>
  <si>
    <t>Fepn8134930</t>
  </si>
  <si>
    <t>Uulb6822250</t>
  </si>
  <si>
    <t>Pozg0748800</t>
  </si>
  <si>
    <t>Rhaa9179826</t>
  </si>
  <si>
    <t>Wgzw2960289</t>
  </si>
  <si>
    <t>Kway3059940</t>
  </si>
  <si>
    <t>Uygm6566517</t>
  </si>
  <si>
    <t>Vmvg5128457</t>
  </si>
  <si>
    <t>Mpkv5524221</t>
  </si>
  <si>
    <t>Hsif9193413</t>
  </si>
  <si>
    <t>Qvqk7121903</t>
  </si>
  <si>
    <t>Xdbu8976454</t>
  </si>
  <si>
    <t>Mxjs0731737</t>
  </si>
  <si>
    <t>Jbpw3496224</t>
  </si>
  <si>
    <t>Wwfn0912458</t>
  </si>
  <si>
    <t>Lbwk9919343</t>
  </si>
  <si>
    <t>Fanr8629183</t>
  </si>
  <si>
    <t>Zzgd0281634</t>
  </si>
  <si>
    <t>Ibsp8840484</t>
  </si>
  <si>
    <t>Zqcv9644668</t>
  </si>
  <si>
    <t>Atnq2020575</t>
  </si>
  <si>
    <t>Spvl8356349</t>
  </si>
  <si>
    <t>Jqfs1545427</t>
  </si>
  <si>
    <t>Ilgt0800092</t>
  </si>
  <si>
    <t>Lbns9399430</t>
  </si>
  <si>
    <t>Bdni6312859</t>
  </si>
  <si>
    <t>Jgzm0336016</t>
  </si>
  <si>
    <t>Oizx3919822</t>
  </si>
  <si>
    <t>Jqqi6999953</t>
  </si>
  <si>
    <t>Apng1400380</t>
  </si>
  <si>
    <t>Caud6013551</t>
  </si>
  <si>
    <t>Zwro5588256</t>
  </si>
  <si>
    <t>Xwpz9984359</t>
  </si>
  <si>
    <t>Csjq9331209</t>
  </si>
  <si>
    <t>Clim0060526</t>
  </si>
  <si>
    <t>Yedu5236142</t>
  </si>
  <si>
    <t>Waqi7531110</t>
  </si>
  <si>
    <t>Hncp4568232</t>
  </si>
  <si>
    <t>Ebcf8528523</t>
  </si>
  <si>
    <t>Iqks8957939</t>
  </si>
  <si>
    <t>Jogy0521391</t>
  </si>
  <si>
    <t>Kdev6495083</t>
  </si>
  <si>
    <t>Ruty4571071</t>
  </si>
  <si>
    <t>Qgst0505185</t>
  </si>
  <si>
    <t>Rijl3081002</t>
  </si>
  <si>
    <t>Bvlb1987038</t>
  </si>
  <si>
    <t>Urej4454859</t>
  </si>
  <si>
    <t>Mfue2147742</t>
  </si>
  <si>
    <t>Xrkh8272480</t>
  </si>
  <si>
    <t>Olyp6666606</t>
  </si>
  <si>
    <t>Syfl6184606</t>
  </si>
  <si>
    <t>Gqnt0136939</t>
  </si>
  <si>
    <t>Pntn0819361</t>
  </si>
  <si>
    <t>Glem2833363</t>
  </si>
  <si>
    <t>Dxnx0455802</t>
  </si>
  <si>
    <t>Bspf6186702</t>
  </si>
  <si>
    <t>Viri2953149</t>
  </si>
  <si>
    <t>Ydep5884041</t>
  </si>
  <si>
    <t>Ayro5080093</t>
  </si>
  <si>
    <t>Kuxb1862520</t>
  </si>
  <si>
    <t>Mevl8707922</t>
  </si>
  <si>
    <t>Jxrm8178793</t>
  </si>
  <si>
    <t>Cyoo5773026</t>
  </si>
  <si>
    <t>Vdwg3498490</t>
  </si>
  <si>
    <t>Qskb5339998</t>
  </si>
  <si>
    <t>Pkxl1080429</t>
  </si>
  <si>
    <t>Uruf8006751</t>
  </si>
  <si>
    <t>Hrus4901783</t>
  </si>
  <si>
    <t>Izvd8215855</t>
  </si>
  <si>
    <t>Wzsj4660611</t>
  </si>
  <si>
    <t>Cxky7118578</t>
  </si>
  <si>
    <t>Zqxv7818762</t>
  </si>
  <si>
    <t>Jsti8980596</t>
  </si>
  <si>
    <t>Zjyn9074535</t>
  </si>
  <si>
    <t>Jlsy2817110</t>
  </si>
  <si>
    <t>Jpig3063494</t>
  </si>
  <si>
    <t>Pqsb9554808</t>
  </si>
  <si>
    <t>Heuf4661415</t>
  </si>
  <si>
    <t>Ulje2266324</t>
  </si>
  <si>
    <t>Uopj2828753</t>
  </si>
  <si>
    <t>Ughb9918804</t>
  </si>
  <si>
    <t>Fmmt7007176</t>
  </si>
  <si>
    <t>Acjs1375012</t>
  </si>
  <si>
    <t>Zwsc3967555</t>
  </si>
  <si>
    <t>Iuxd7181572</t>
  </si>
  <si>
    <t>Vwyq4138249</t>
  </si>
  <si>
    <t>Xgec2925292</t>
  </si>
  <si>
    <t>Dprj0513155</t>
  </si>
  <si>
    <t>Pbvu7601064</t>
  </si>
  <si>
    <t>Ntyy6181814</t>
  </si>
  <si>
    <t>Zkkz2703500</t>
  </si>
  <si>
    <t>Xuva2276628</t>
  </si>
  <si>
    <t>Unkp5541778</t>
  </si>
  <si>
    <t>Qxtv2170686</t>
  </si>
  <si>
    <t>Cnvb3108467</t>
  </si>
  <si>
    <t>Xjws5607972</t>
  </si>
  <si>
    <t>Beev9932978</t>
  </si>
  <si>
    <t>Skch6523664</t>
  </si>
  <si>
    <t>Lror5985729</t>
  </si>
  <si>
    <t>Eslw7800203</t>
  </si>
  <si>
    <t>Itpk2661093</t>
  </si>
  <si>
    <t>Tkdf3177607</t>
  </si>
  <si>
    <t>Lpfk7486652</t>
  </si>
  <si>
    <t>Zpvg3668957</t>
  </si>
  <si>
    <t>Pkhy7200478</t>
  </si>
  <si>
    <t>Rxmj1912141</t>
  </si>
  <si>
    <t>Qphc0291668</t>
  </si>
  <si>
    <t>Vrzz6415806</t>
  </si>
  <si>
    <t>Cuwb8254343</t>
  </si>
  <si>
    <t>Xykl2044740</t>
  </si>
  <si>
    <t>Uvdp5824619</t>
  </si>
  <si>
    <t>Sugp7765742</t>
  </si>
  <si>
    <t>Nert8981057</t>
  </si>
  <si>
    <t>Efth8265764</t>
  </si>
  <si>
    <t>Hlgn0756158</t>
  </si>
  <si>
    <t>Pzjs5328179</t>
  </si>
  <si>
    <t>Kfjh0595928</t>
  </si>
  <si>
    <t>Rfnf9224211</t>
  </si>
  <si>
    <t>Tqoi3032379</t>
  </si>
  <si>
    <t>Iqzu3486643</t>
  </si>
  <si>
    <t>Ited3908186</t>
  </si>
  <si>
    <t>Kpjh6051455</t>
  </si>
  <si>
    <t>Negl4478687</t>
  </si>
  <si>
    <t>Kmtz3458678</t>
  </si>
  <si>
    <t>Xeow3207829</t>
  </si>
  <si>
    <t>Rvzv1061974</t>
  </si>
  <si>
    <t>Ssam1654365</t>
  </si>
  <si>
    <t>Tury5269401</t>
  </si>
  <si>
    <t>Zeox3363458</t>
  </si>
  <si>
    <t>Skfp3649712</t>
  </si>
  <si>
    <t>Mlwb2693277</t>
  </si>
  <si>
    <t>Ojcf1032216</t>
  </si>
  <si>
    <t>Zrkc2888415</t>
  </si>
  <si>
    <t>Ackv6698644</t>
  </si>
  <si>
    <t>Fluh0616439</t>
  </si>
  <si>
    <t>Xyvi5675766</t>
  </si>
  <si>
    <t>Qktw6054009</t>
  </si>
  <si>
    <t>Ofrs3763351</t>
  </si>
  <si>
    <t>Uxkm5151378</t>
  </si>
  <si>
    <t>Bypn0466244</t>
  </si>
  <si>
    <t>Mxin8066901</t>
  </si>
  <si>
    <t>Yycp7834586</t>
  </si>
  <si>
    <t>Pjlt7590695</t>
  </si>
  <si>
    <t>Jktv7061631</t>
  </si>
  <si>
    <t>Lajs3563207</t>
  </si>
  <si>
    <t>Yffk6461517</t>
  </si>
  <si>
    <t>Oyqk1060449</t>
  </si>
  <si>
    <t>Tqst6550185</t>
  </si>
  <si>
    <t>Uhlf7904754</t>
  </si>
  <si>
    <t>Tlxi8485650</t>
  </si>
  <si>
    <t>Ikbc6096593</t>
  </si>
  <si>
    <t>Jgyw3824471</t>
  </si>
  <si>
    <t>Yras5921805</t>
  </si>
  <si>
    <t>Bkmr9605682</t>
  </si>
  <si>
    <t>Utrc5931378</t>
  </si>
  <si>
    <t>Nqpu1284196</t>
  </si>
  <si>
    <t>Qbdn7002055</t>
  </si>
  <si>
    <t>Eiov4889131</t>
  </si>
  <si>
    <t>Mhlg1226240</t>
  </si>
  <si>
    <t>Etyg8979871</t>
  </si>
  <si>
    <t>Ghud6119126</t>
  </si>
  <si>
    <t>Ugva9092268</t>
  </si>
  <si>
    <t>Twvq6631402</t>
  </si>
  <si>
    <t>Bvwc1236027</t>
  </si>
  <si>
    <t>Tcbc7080185</t>
  </si>
  <si>
    <t>Biwo0960961</t>
  </si>
  <si>
    <t>Lben9153056</t>
  </si>
  <si>
    <t>Abwf2070718</t>
  </si>
  <si>
    <t>Afmf7704344</t>
  </si>
  <si>
    <t>Wmxh5835288</t>
  </si>
  <si>
    <t>Wpgt5385884</t>
  </si>
  <si>
    <t>Bwjr5402278</t>
  </si>
  <si>
    <t>Wcab7172557</t>
  </si>
  <si>
    <t>Apdk8692554</t>
  </si>
  <si>
    <t>Brsv4837521</t>
  </si>
  <si>
    <t>Iyuj0568024</t>
  </si>
  <si>
    <t>Lcuu9483294</t>
  </si>
  <si>
    <t>Pamq0454836</t>
  </si>
  <si>
    <t>Bfmh5072756</t>
  </si>
  <si>
    <t>Qxfq3500156</t>
  </si>
  <si>
    <t>Wslf7519476</t>
  </si>
  <si>
    <t>Obrx4570853</t>
  </si>
  <si>
    <t>Apkk1652436</t>
  </si>
  <si>
    <t>Vvks8580149</t>
  </si>
  <si>
    <t>Gsnh3557830</t>
  </si>
  <si>
    <t>Pkzt9260627</t>
  </si>
  <si>
    <t>Yesx0044148</t>
  </si>
  <si>
    <t>Wfmm9392543</t>
  </si>
  <si>
    <t>Poei3494353</t>
  </si>
  <si>
    <t>Kpcj0308404</t>
  </si>
  <si>
    <t>Euid7893257</t>
  </si>
  <si>
    <t>Uxma4376620</t>
  </si>
  <si>
    <t>Vnhk7239978</t>
  </si>
  <si>
    <t>Njnw6825768</t>
  </si>
  <si>
    <t>Kwqz1855697</t>
  </si>
  <si>
    <t>Mizc8847141</t>
  </si>
  <si>
    <t>Ubmm3935113</t>
  </si>
  <si>
    <t>Fmyc1195061</t>
  </si>
  <si>
    <t>Edzu2048957</t>
  </si>
  <si>
    <t>Mdhw1545901</t>
  </si>
  <si>
    <t>Sggx5858113</t>
  </si>
  <si>
    <t>Ayrb2654191</t>
  </si>
  <si>
    <t>Khee0979421</t>
  </si>
  <si>
    <t>Pxub7692483</t>
  </si>
  <si>
    <t>Mmrs0775341</t>
  </si>
  <si>
    <t>Nquo5172968</t>
  </si>
  <si>
    <t>Pebm4193538</t>
  </si>
  <si>
    <t>Wybd2376221</t>
  </si>
  <si>
    <t>Vsgo1001559</t>
  </si>
  <si>
    <t>Sszs0225366</t>
  </si>
  <si>
    <t>Rlxi7645863</t>
  </si>
  <si>
    <t>Eqzv6099748</t>
  </si>
  <si>
    <t>Sqxo6102717</t>
  </si>
  <si>
    <t>Fhjh7911615</t>
  </si>
  <si>
    <t>Ygvq3315131</t>
  </si>
  <si>
    <t>Dymd1231705</t>
  </si>
  <si>
    <t>Gupu7713666</t>
  </si>
  <si>
    <t>Srtm7850579</t>
  </si>
  <si>
    <t>Kycb6364327</t>
  </si>
  <si>
    <t>Khlg3202777</t>
  </si>
  <si>
    <t>Fimi7102212</t>
  </si>
  <si>
    <t>Dmub3115253</t>
  </si>
  <si>
    <t>Jsxa8501163</t>
  </si>
  <si>
    <t>Bcfi1134508</t>
  </si>
  <si>
    <t>Ezye5382842</t>
  </si>
  <si>
    <t>Jltt2453032</t>
  </si>
  <si>
    <t>Farp8066349</t>
  </si>
  <si>
    <t>Wtdm7179990</t>
  </si>
  <si>
    <t>Eteu3548897</t>
  </si>
  <si>
    <t>Wcht8697287</t>
  </si>
  <si>
    <t>Xytj3606985</t>
  </si>
  <si>
    <t>Hnrm7051317</t>
  </si>
  <si>
    <t>Kuhu8462987</t>
  </si>
  <si>
    <t>Cvbu3593459</t>
  </si>
  <si>
    <t>Bfjm8345598</t>
  </si>
  <si>
    <t>Pmvf3476619</t>
  </si>
  <si>
    <t>Wzwr6319976</t>
  </si>
  <si>
    <t>Fmdg1531500</t>
  </si>
  <si>
    <t>Ynfj6251378</t>
  </si>
  <si>
    <t>Dlep0824572</t>
  </si>
  <si>
    <t>Tgvq3157697</t>
  </si>
  <si>
    <t>Eswm3661697</t>
  </si>
  <si>
    <t>Ggtx9514583</t>
  </si>
  <si>
    <t>Daqm1528557</t>
  </si>
  <si>
    <t>Cter4013727</t>
  </si>
  <si>
    <t>Wvii6145322</t>
  </si>
  <si>
    <t>Dcxw7701564</t>
  </si>
  <si>
    <t>Xhcm9404652</t>
  </si>
  <si>
    <t>Vicp4040123</t>
  </si>
  <si>
    <t>Wslq7606652</t>
  </si>
  <si>
    <t>Yfvz9947278</t>
  </si>
  <si>
    <t>Aftm5918940</t>
  </si>
  <si>
    <t>Fsbx4665261</t>
  </si>
  <si>
    <t>Iemj8051933</t>
  </si>
  <si>
    <t>Mtuv0133191</t>
  </si>
  <si>
    <t>Epvh0455983</t>
  </si>
  <si>
    <t>Siym8461762</t>
  </si>
  <si>
    <t>Zlok4698865</t>
  </si>
  <si>
    <t>Qhob6922615</t>
  </si>
  <si>
    <t>Gmdl7321021</t>
  </si>
  <si>
    <t>Fkag3336352</t>
  </si>
  <si>
    <t>Cbpc0341411</t>
  </si>
  <si>
    <t>Punh1225463</t>
  </si>
  <si>
    <t>Qlml4180095</t>
  </si>
  <si>
    <t>Wias6627059</t>
  </si>
  <si>
    <t>Yxev4078176</t>
  </si>
  <si>
    <t>Yoml6089002</t>
  </si>
  <si>
    <t>Utwg0637563</t>
  </si>
  <si>
    <t>Drzs6707864</t>
  </si>
  <si>
    <t>Cvjc6687685</t>
  </si>
  <si>
    <t>Geeg9616511</t>
  </si>
  <si>
    <t>Oaoh0277893</t>
  </si>
  <si>
    <t>Xztw0493585</t>
  </si>
  <si>
    <t>Qhwq0501350</t>
  </si>
  <si>
    <t>Utxk1169599</t>
  </si>
  <si>
    <t>Juhq2067824</t>
  </si>
  <si>
    <t>Ayaq2371473</t>
  </si>
  <si>
    <t>Wbwf1206776</t>
  </si>
  <si>
    <t>Hhpn3724410</t>
  </si>
  <si>
    <t>Sbxc9499895</t>
  </si>
  <si>
    <t>Fcmq9697975</t>
  </si>
  <si>
    <t>Erwm9193381</t>
  </si>
  <si>
    <t>Ugru5597052</t>
  </si>
  <si>
    <t>Qyxu2791311</t>
  </si>
  <si>
    <t>Mjck3791955</t>
  </si>
  <si>
    <t>Vzvn7127107</t>
  </si>
  <si>
    <t>Lcuz5253074</t>
  </si>
  <si>
    <t>Wlgp5114461</t>
  </si>
  <si>
    <t>Ixvx8918463</t>
  </si>
  <si>
    <t>Wztp0949935</t>
  </si>
  <si>
    <t>Qust0194002</t>
  </si>
  <si>
    <t>Fnyg1122257</t>
  </si>
  <si>
    <t>Doho0129469</t>
  </si>
  <si>
    <t>Lvyp6553627</t>
  </si>
  <si>
    <t>Jhcd5991319</t>
  </si>
  <si>
    <t>Wofv6125708</t>
  </si>
  <si>
    <t>Dxtp1510695</t>
  </si>
  <si>
    <t>Crab7584482</t>
  </si>
  <si>
    <t>Uwxm0744921</t>
  </si>
  <si>
    <t>Hnrs5375299</t>
  </si>
  <si>
    <t>Jdqr2714738</t>
  </si>
  <si>
    <t>Qefb7048695</t>
  </si>
  <si>
    <t>Xlsx5138645</t>
  </si>
  <si>
    <t>Vmcs7665496</t>
  </si>
  <si>
    <t>Trit9974487</t>
  </si>
  <si>
    <t>Eixa5506444</t>
  </si>
  <si>
    <t>Rmkw0220112</t>
  </si>
  <si>
    <t>Gegw4364015</t>
  </si>
  <si>
    <t>Wbkq2026384</t>
  </si>
  <si>
    <t>Bxjq5980138</t>
  </si>
  <si>
    <t>Hjlj7212179</t>
  </si>
  <si>
    <t>Oflt2661916</t>
  </si>
  <si>
    <t>Ihbp2449111</t>
  </si>
  <si>
    <t>Efmx5081260</t>
  </si>
  <si>
    <t>Kxci0051721</t>
  </si>
  <si>
    <t>Pkwf2460273</t>
  </si>
  <si>
    <t>Rbpw6467801</t>
  </si>
  <si>
    <t>Rurg0332803</t>
  </si>
  <si>
    <t>Tpcw9636846</t>
  </si>
  <si>
    <t>Huby0950442</t>
  </si>
  <si>
    <t>Oqlq4854570</t>
  </si>
  <si>
    <t>Nsuz6777105</t>
  </si>
  <si>
    <t>Aeyb3903127</t>
  </si>
  <si>
    <t>Szum4012777</t>
  </si>
  <si>
    <t>Zutk7610243</t>
  </si>
  <si>
    <t>Nwdv7587512</t>
  </si>
  <si>
    <t>Wdni0687335</t>
  </si>
  <si>
    <t>Nuah1709461</t>
  </si>
  <si>
    <t>Ptyk5320470</t>
  </si>
  <si>
    <t>Ncyp9061424</t>
  </si>
  <si>
    <t>Dsuh4181949</t>
  </si>
  <si>
    <t>Qdfm9266789</t>
  </si>
  <si>
    <t>Rcdo6908252</t>
  </si>
  <si>
    <t>Klmh3267076</t>
  </si>
  <si>
    <t>Ghzu7360219</t>
  </si>
  <si>
    <t>Eoyc9067494</t>
  </si>
  <si>
    <t>Fljw2150771</t>
  </si>
  <si>
    <t>Ruzu9346293</t>
  </si>
  <si>
    <t>Lcme2060342</t>
  </si>
  <si>
    <t>Vuku0632671</t>
  </si>
  <si>
    <t>Mifd4708483</t>
  </si>
  <si>
    <t>Gefo6737685</t>
  </si>
  <si>
    <t>Turd6308198</t>
  </si>
  <si>
    <t>Ceta5726822</t>
  </si>
  <si>
    <t>Rvfe5632309</t>
  </si>
  <si>
    <t>Oljk0596604</t>
  </si>
  <si>
    <t>Ewxv6926925</t>
  </si>
  <si>
    <t>Nrwg6848590</t>
  </si>
  <si>
    <t>Sltu8756474</t>
  </si>
  <si>
    <t>Smba1719382</t>
  </si>
  <si>
    <t>Lqgv5479636</t>
  </si>
  <si>
    <t>Wgzn2235967</t>
  </si>
  <si>
    <t>Tkxr1776084</t>
  </si>
  <si>
    <t>Ildx5937735</t>
  </si>
  <si>
    <t>Bwhe7090984</t>
  </si>
  <si>
    <t>Rhck5654702</t>
  </si>
  <si>
    <t>Bhwt4893961</t>
  </si>
  <si>
    <t>Warr0734981</t>
  </si>
  <si>
    <t>Uhaw0469981</t>
  </si>
  <si>
    <t>Ffvh0422735</t>
  </si>
  <si>
    <t>Bxdr9441741</t>
  </si>
  <si>
    <t>Ywmc0770773</t>
  </si>
  <si>
    <t>Jeok7274815</t>
  </si>
  <si>
    <t>Pxpz4776148</t>
  </si>
  <si>
    <t>Hnfc1702930</t>
  </si>
  <si>
    <t>Legf7963737</t>
  </si>
  <si>
    <t>Kbkg9932102</t>
  </si>
  <si>
    <t>Auww6642234</t>
  </si>
  <si>
    <t>Penu9623838</t>
  </si>
  <si>
    <t>Evcr1430199</t>
  </si>
  <si>
    <t>Xsse8817062</t>
  </si>
  <si>
    <t>Kzhq8368631</t>
  </si>
  <si>
    <t>Vsrb7392382</t>
  </si>
  <si>
    <t>Zsrt7606158</t>
  </si>
  <si>
    <t>Hbgj4683939</t>
  </si>
  <si>
    <t>Vzcp5491926</t>
  </si>
  <si>
    <t>Ovzq8005899</t>
  </si>
  <si>
    <t>Mlxd9803743</t>
  </si>
  <si>
    <t>Iphr4435676</t>
  </si>
  <si>
    <t>Tptq5825146</t>
  </si>
  <si>
    <t>Fusi5421387</t>
  </si>
  <si>
    <t>Wkax7948607</t>
  </si>
  <si>
    <t>Kzbu8857051</t>
  </si>
  <si>
    <t>Gopx4614883</t>
  </si>
  <si>
    <t>Mqfb8495454</t>
  </si>
  <si>
    <t>Kkyx0140785</t>
  </si>
  <si>
    <t>Rkmv1795357</t>
  </si>
  <si>
    <t>Cpur2759322</t>
  </si>
  <si>
    <t>Wpzb5894090</t>
  </si>
  <si>
    <t>Piti6175576</t>
  </si>
  <si>
    <t>Rxfu9448098</t>
  </si>
  <si>
    <t>Ogyl4282954</t>
  </si>
  <si>
    <t>Fiiz8131920</t>
  </si>
  <si>
    <t>Ypdp0264899</t>
  </si>
  <si>
    <t>Kvhb0317868</t>
  </si>
  <si>
    <t>Vojz0645380</t>
  </si>
  <si>
    <t>Kcfl5472375</t>
  </si>
  <si>
    <t>Tlxe2079085</t>
  </si>
  <si>
    <t>Nboi3560197</t>
  </si>
  <si>
    <t>Kkqj7796795</t>
  </si>
  <si>
    <t>Xmys8478201</t>
  </si>
  <si>
    <t>Telz7008097</t>
  </si>
  <si>
    <t>Gbys1794152</t>
  </si>
  <si>
    <t>Icgs6137650</t>
  </si>
  <si>
    <t>Behn7319320</t>
  </si>
  <si>
    <t>Ifru2583600</t>
  </si>
  <si>
    <t>Wxva2801873</t>
  </si>
  <si>
    <t>Gxli4226145</t>
  </si>
  <si>
    <t>Hpfs7559670</t>
  </si>
  <si>
    <t>Uaav0376907</t>
  </si>
  <si>
    <t>Asxu7306700</t>
  </si>
  <si>
    <t>Wyiy9539696</t>
  </si>
  <si>
    <t>Vmxy2608895</t>
  </si>
  <si>
    <t>Zsel0872449</t>
  </si>
  <si>
    <t>Gkss5762398</t>
  </si>
  <si>
    <t>Llka8525487</t>
  </si>
  <si>
    <t>Sllw2964374</t>
  </si>
  <si>
    <t>Tnfk9809017</t>
  </si>
  <si>
    <t>Nmfl8036516</t>
  </si>
  <si>
    <t>Vjbr4362440</t>
  </si>
  <si>
    <t>Xokx1739487</t>
  </si>
  <si>
    <t>Behw5925870</t>
  </si>
  <si>
    <t>Pmoh1154104</t>
  </si>
  <si>
    <t>Wjlu7633231</t>
  </si>
  <si>
    <t>Twhk3335500</t>
  </si>
  <si>
    <t>Moxu7467715</t>
  </si>
  <si>
    <t>Qlvl2897609</t>
  </si>
  <si>
    <t>Vxpa1887708</t>
  </si>
  <si>
    <t>Tvfg1739891</t>
  </si>
  <si>
    <t>Vpre4570332</t>
  </si>
  <si>
    <t>Xelu2690065</t>
  </si>
  <si>
    <t>Jlow8817324</t>
  </si>
  <si>
    <t>Clro3223524</t>
  </si>
  <si>
    <t>Tgxf1560848</t>
  </si>
  <si>
    <t>Qemn6740931</t>
  </si>
  <si>
    <t>Gzal4792113</t>
  </si>
  <si>
    <t>Wdsc6084247</t>
  </si>
  <si>
    <t>Pzfs8722160</t>
  </si>
  <si>
    <t>Nija8319834</t>
  </si>
  <si>
    <t>Isvf2309987</t>
  </si>
  <si>
    <t>Ntrm8713652</t>
  </si>
  <si>
    <t>Fopm4181460</t>
  </si>
  <si>
    <t>Qnqz3641907</t>
  </si>
  <si>
    <t>Dwyo7148117</t>
  </si>
  <si>
    <t>Idxv8057734</t>
  </si>
  <si>
    <t>Laat8059665</t>
  </si>
  <si>
    <t>Kliu1102739</t>
  </si>
  <si>
    <t>Zfdl0100829</t>
  </si>
  <si>
    <t>Nubw7815344</t>
  </si>
  <si>
    <t>Stok4295240</t>
  </si>
  <si>
    <t>Wyqi6094560</t>
  </si>
  <si>
    <t>Gibz3363649</t>
  </si>
  <si>
    <t>Tnim2702097</t>
  </si>
  <si>
    <t>Jdji0178925</t>
  </si>
  <si>
    <t>Znzc9759827</t>
  </si>
  <si>
    <t>Zees4765086</t>
  </si>
  <si>
    <t>Xown0651028</t>
  </si>
  <si>
    <t>Riuo9433746</t>
  </si>
  <si>
    <t>Iuez4272720</t>
  </si>
  <si>
    <t>Czxb6023290</t>
  </si>
  <si>
    <t>Orvd2433505</t>
  </si>
  <si>
    <t>Mazg1546581</t>
  </si>
  <si>
    <t>Fgin9992356</t>
  </si>
  <si>
    <t>Xrql1693834</t>
  </si>
  <si>
    <t>Nohv4734152</t>
  </si>
  <si>
    <t>Ulsf2792352</t>
  </si>
  <si>
    <t>Vdjr5722167</t>
  </si>
  <si>
    <t>Zfrs8280807</t>
  </si>
  <si>
    <t>Ophj9775324</t>
  </si>
  <si>
    <t>Ekhd6141991</t>
  </si>
  <si>
    <t>Iznm5871637</t>
  </si>
  <si>
    <t>Gwzp4428751</t>
  </si>
  <si>
    <t>Ufdn7724691</t>
  </si>
  <si>
    <t>Bddp8619389</t>
  </si>
  <si>
    <t>Hibv5632706</t>
  </si>
  <si>
    <t>Olrc3399109</t>
  </si>
  <si>
    <t>Nyne4963817</t>
  </si>
  <si>
    <t>Zemu3470009</t>
  </si>
  <si>
    <t>Pipv2780702</t>
  </si>
  <si>
    <t>Ryha6416039</t>
  </si>
  <si>
    <t>Lunu4571735</t>
  </si>
  <si>
    <t>Vxgc0099306</t>
  </si>
  <si>
    <t>Pili3222361</t>
  </si>
  <si>
    <t>Xzge1751214</t>
  </si>
  <si>
    <t>Fatu2128473</t>
  </si>
  <si>
    <t>Noic7814232</t>
  </si>
  <si>
    <t>Nmcr1355244</t>
  </si>
  <si>
    <t>Lfbe8284815</t>
  </si>
  <si>
    <t>Zgwl1413212</t>
  </si>
  <si>
    <t>Qhwr3639966</t>
  </si>
  <si>
    <t>Fpdr5636694</t>
  </si>
  <si>
    <t>Nfxy0348504</t>
  </si>
  <si>
    <t>Vfnv0185378</t>
  </si>
  <si>
    <t>Xpcj6013397</t>
  </si>
  <si>
    <t>Smip0710842</t>
  </si>
  <si>
    <t>Glyq3024839</t>
  </si>
  <si>
    <t>Sqeb9664426</t>
  </si>
  <si>
    <t>Zqxz4394637</t>
  </si>
  <si>
    <t>Zygj3259516</t>
  </si>
  <si>
    <t>Sbig3406391</t>
  </si>
  <si>
    <t>Bcfo7998762</t>
  </si>
  <si>
    <t>Bnxo2392924</t>
  </si>
  <si>
    <t>Kflm4248823</t>
  </si>
  <si>
    <t>Gkng0784082</t>
  </si>
  <si>
    <t>Ylaf2213148</t>
  </si>
  <si>
    <t>Nnxw2628417</t>
  </si>
  <si>
    <t>Xpku8706204</t>
  </si>
  <si>
    <t>Mxhz6757529</t>
  </si>
  <si>
    <t>Iueq2480853</t>
  </si>
  <si>
    <t>Oupr9042755</t>
  </si>
  <si>
    <t>Cqsw3362949</t>
  </si>
  <si>
    <t>Rbln6945701</t>
  </si>
  <si>
    <t>Uxkm7059224</t>
  </si>
  <si>
    <t>Pgzc2368434</t>
  </si>
  <si>
    <t>Exhv5320284</t>
  </si>
  <si>
    <t>Vamx8190148</t>
  </si>
  <si>
    <t>Idyq5011604</t>
  </si>
  <si>
    <t>Dmoz7344164</t>
  </si>
  <si>
    <t>Qbcm8103956</t>
  </si>
  <si>
    <t>Mtly6549788</t>
  </si>
  <si>
    <t>Dtcc8337174</t>
  </si>
  <si>
    <t>Mzyj7811120</t>
  </si>
  <si>
    <t>Bpjh0511339</t>
  </si>
  <si>
    <t>Ngck9514018</t>
  </si>
  <si>
    <t>Idbw8896496</t>
  </si>
  <si>
    <t>Scss2838960</t>
  </si>
  <si>
    <t>Xtxi2097506</t>
  </si>
  <si>
    <t>Dzsz3206066</t>
  </si>
  <si>
    <t>Rpku5219992</t>
  </si>
  <si>
    <t>Jjsu1447118</t>
  </si>
  <si>
    <t>Wgxk4673898</t>
  </si>
  <si>
    <t>Kgkt1368241</t>
  </si>
  <si>
    <t>Rdtl6129624</t>
  </si>
  <si>
    <t>Zkrt5215618</t>
  </si>
  <si>
    <t>Jggz0334427</t>
  </si>
  <si>
    <t>Oqhl5608583</t>
  </si>
  <si>
    <t>Pspn4312643</t>
  </si>
  <si>
    <t>Zldq2965989</t>
  </si>
  <si>
    <t>Dvaf3895487</t>
  </si>
  <si>
    <t>Fxyy2960984</t>
  </si>
  <si>
    <t>Brrc4855067</t>
  </si>
  <si>
    <t>Bmtn0557417</t>
  </si>
  <si>
    <t>Korn4713850</t>
  </si>
  <si>
    <t>Usyp6204584</t>
  </si>
  <si>
    <t>Zkkl1783509</t>
  </si>
  <si>
    <t>Frul0506110</t>
  </si>
  <si>
    <t>Gjaj8260722</t>
  </si>
  <si>
    <t>Ccfj9184591</t>
  </si>
  <si>
    <t>Nbiu9811674</t>
  </si>
  <si>
    <t>Bipg0989540</t>
  </si>
  <si>
    <t>Ihwt3992341</t>
  </si>
  <si>
    <t>Pllh4996001</t>
  </si>
  <si>
    <t>Uero8669527</t>
  </si>
  <si>
    <t>Tror5800114</t>
  </si>
  <si>
    <t>Hjgv0299163</t>
  </si>
  <si>
    <t>Wahf3462182</t>
  </si>
  <si>
    <t>Nbhr8840723</t>
  </si>
  <si>
    <t>Ppje0502124</t>
  </si>
  <si>
    <t>Janm3451628</t>
  </si>
  <si>
    <t>Pcjs1351743</t>
  </si>
  <si>
    <t>Lpal3350342</t>
  </si>
  <si>
    <t>Jtum2096990</t>
  </si>
  <si>
    <t>Mmyy4249823</t>
  </si>
  <si>
    <t>Fxcu2447119</t>
  </si>
  <si>
    <t>Unph4856305</t>
  </si>
  <si>
    <t>Fvgc1649375</t>
  </si>
  <si>
    <t>Yhgi5732855</t>
  </si>
  <si>
    <t>Nrob1696587</t>
  </si>
  <si>
    <t>Kvuy7670172</t>
  </si>
  <si>
    <t>Wltl5264820</t>
  </si>
  <si>
    <t>Indf7107442</t>
  </si>
  <si>
    <t>Wphu3013368</t>
  </si>
  <si>
    <t>Gsqj2820777</t>
  </si>
  <si>
    <t>Dijw1827298</t>
  </si>
  <si>
    <t>Xytj7935265</t>
  </si>
  <si>
    <t>Teza7465047</t>
  </si>
  <si>
    <t>Bdau3211906</t>
  </si>
  <si>
    <t>Cpex3280869</t>
  </si>
  <si>
    <t>Nbzm1125633</t>
  </si>
  <si>
    <t>Nybg1739184</t>
  </si>
  <si>
    <t>Uath0464313</t>
  </si>
  <si>
    <t>Dclq2104395</t>
  </si>
  <si>
    <t>Wupg6925496</t>
  </si>
  <si>
    <t>Juvc7453893</t>
  </si>
  <si>
    <t>Fsrw7734454</t>
  </si>
  <si>
    <t>Qamb1838963</t>
  </si>
  <si>
    <t>Myxd4047374</t>
  </si>
  <si>
    <t>Fgsn6139102</t>
  </si>
  <si>
    <t>Fluz4906037</t>
  </si>
  <si>
    <t>Luof1615889</t>
  </si>
  <si>
    <t>Fauj6299466</t>
  </si>
  <si>
    <t>Upya7914363</t>
  </si>
  <si>
    <t>Rrgg3565238</t>
  </si>
  <si>
    <t>Jgxg0070366</t>
  </si>
  <si>
    <t>Wnqt8526611</t>
  </si>
  <si>
    <t>Krjj8551067</t>
  </si>
  <si>
    <t>Adnk0228608</t>
  </si>
  <si>
    <t>Qaqs2727489</t>
  </si>
  <si>
    <t>Njow6378402</t>
  </si>
  <si>
    <t>Ozfw7568901</t>
  </si>
  <si>
    <t>Jqtx8954707</t>
  </si>
  <si>
    <t>Xeel8049775</t>
  </si>
  <si>
    <t>Lyhd9600514</t>
  </si>
  <si>
    <t>Esmm2726413</t>
  </si>
  <si>
    <t>Cikt9985172</t>
  </si>
  <si>
    <t>Fmjf9587712</t>
  </si>
  <si>
    <t>Cswd4540214</t>
  </si>
  <si>
    <t>Glct4202103</t>
  </si>
  <si>
    <t>Rtcv9545311</t>
  </si>
  <si>
    <t>Zjre3133631</t>
  </si>
  <si>
    <t>Fbtm9354607</t>
  </si>
  <si>
    <t>Qhuq2763501</t>
  </si>
  <si>
    <t>Qjii3030681</t>
  </si>
  <si>
    <t>Qxyq7292768</t>
  </si>
  <si>
    <t>Oljd3267670</t>
  </si>
  <si>
    <t>Bups0532792</t>
  </si>
  <si>
    <t>Pnqb5441034</t>
  </si>
  <si>
    <t>Vhwx6015989</t>
  </si>
  <si>
    <t>Hwjp8836353</t>
  </si>
  <si>
    <t>Mqmd3686584</t>
  </si>
  <si>
    <t>Efac1049084</t>
  </si>
  <si>
    <t>Ejmo7647620</t>
  </si>
  <si>
    <t>Hdli5187044</t>
  </si>
  <si>
    <t>Ngwa8332837</t>
  </si>
  <si>
    <t>Wixo7690851</t>
  </si>
  <si>
    <t>Awdq8274893</t>
  </si>
  <si>
    <t>Slkj4931786</t>
  </si>
  <si>
    <t>Vhha8749051</t>
  </si>
  <si>
    <t>Ggwc9169727</t>
  </si>
  <si>
    <t>Mqxj4144996</t>
  </si>
  <si>
    <t>Uxxt9528002</t>
  </si>
  <si>
    <t>Naob7028311</t>
  </si>
  <si>
    <t>Eull1633310</t>
  </si>
  <si>
    <t>Bryh1523326</t>
  </si>
  <si>
    <t>Zqjk8307422</t>
  </si>
  <si>
    <t>Chgg9034071</t>
  </si>
  <si>
    <t>Xxcy8798312</t>
  </si>
  <si>
    <t>Feis6108509</t>
  </si>
  <si>
    <t>Csmd1778215</t>
  </si>
  <si>
    <t>Jmnw6686318</t>
  </si>
  <si>
    <t>Jcmx1201076</t>
  </si>
  <si>
    <t>Etsz0044045</t>
  </si>
  <si>
    <t>Gyuc0595814</t>
  </si>
  <si>
    <t>Lxci8025911</t>
  </si>
  <si>
    <t>Tsdp7628011</t>
  </si>
  <si>
    <t>Jtvm0439659</t>
  </si>
  <si>
    <t>Tjls6129716</t>
  </si>
  <si>
    <t>Guvb4465395</t>
  </si>
  <si>
    <t>Pxhh8925901</t>
  </si>
  <si>
    <t>Zubf2926026</t>
  </si>
  <si>
    <t>Bbpb4876435</t>
  </si>
  <si>
    <t>Hoem9346202</t>
  </si>
  <si>
    <t>Rckq3392419</t>
  </si>
  <si>
    <t>Vrqn6412032</t>
  </si>
  <si>
    <t>Ltro6147993</t>
  </si>
  <si>
    <t>Eniv7278455</t>
  </si>
  <si>
    <t>Pgio3136053</t>
  </si>
  <si>
    <t>Tdoc3072424</t>
  </si>
  <si>
    <t>Lrby1847135</t>
  </si>
  <si>
    <t>Qqep6782109</t>
  </si>
  <si>
    <t>Mesl0357400</t>
  </si>
  <si>
    <t>Gbcp1541324</t>
  </si>
  <si>
    <t>Ecoq6667297</t>
  </si>
  <si>
    <t>Peio2723951</t>
  </si>
  <si>
    <t>Emop3322306</t>
  </si>
  <si>
    <t>Ibjv4905397</t>
  </si>
  <si>
    <t>Thiv7802524</t>
  </si>
  <si>
    <t>Gblk7290366</t>
  </si>
  <si>
    <t>Hpbf5742452</t>
  </si>
  <si>
    <t>Evng9475400</t>
  </si>
  <si>
    <t>Nalv7518826</t>
  </si>
  <si>
    <t>Piwu1674024</t>
  </si>
  <si>
    <t>Mtbq1874233</t>
  </si>
  <si>
    <t>Glwq0733320</t>
  </si>
  <si>
    <t>Qrmn6352364</t>
  </si>
  <si>
    <t>Xxtj8682683</t>
  </si>
  <si>
    <t>Lwcn0523756</t>
  </si>
  <si>
    <t>Bgjq2132040</t>
  </si>
  <si>
    <t>Eted9276694</t>
  </si>
  <si>
    <t>Sutt4334156</t>
  </si>
  <si>
    <t>Xvdj8727762</t>
  </si>
  <si>
    <t>Qwur9164752</t>
  </si>
  <si>
    <t>Uynh5263144</t>
  </si>
  <si>
    <t>Cxtj2869917</t>
  </si>
  <si>
    <t>Lcpr1641022</t>
  </si>
  <si>
    <t>Hszi8108792</t>
  </si>
  <si>
    <t>Qrwp8992637</t>
  </si>
  <si>
    <t>Uaqf4442493</t>
  </si>
  <si>
    <t>Bgkv0964048</t>
  </si>
  <si>
    <t>Rkth8016052</t>
  </si>
  <si>
    <t>Ndoz0467288</t>
  </si>
  <si>
    <t>Ovlr4711894</t>
  </si>
  <si>
    <t>Reih9579247</t>
  </si>
  <si>
    <t>Norj4336346</t>
  </si>
  <si>
    <t>Zmbr7968241</t>
  </si>
  <si>
    <t>Dkql6615118</t>
  </si>
  <si>
    <t>Tnoc5775327</t>
  </si>
  <si>
    <t>Snqr6268293</t>
  </si>
  <si>
    <t>Adtz6697374</t>
  </si>
  <si>
    <t>Qaee2683342</t>
  </si>
  <si>
    <t>Xaqg9063433</t>
  </si>
  <si>
    <t>Mdky1639071</t>
  </si>
  <si>
    <t>Zzcw3388480</t>
  </si>
  <si>
    <t>Eamp5661879</t>
  </si>
  <si>
    <t>Dbyo2311159</t>
  </si>
  <si>
    <t>Ofkj3706481</t>
  </si>
  <si>
    <t>Cvoh5858582</t>
  </si>
  <si>
    <t>Prhi6376039</t>
  </si>
  <si>
    <t>Bkvd1748457</t>
  </si>
  <si>
    <t>Kbjn2401872</t>
  </si>
  <si>
    <t>Wvnw8577147</t>
  </si>
  <si>
    <t>Vmmn8195748</t>
  </si>
  <si>
    <t>Kyur0416310</t>
  </si>
  <si>
    <t>Sddf7185350</t>
  </si>
  <si>
    <t>Dshn8782349</t>
  </si>
  <si>
    <t>Zxka2445554</t>
  </si>
  <si>
    <t>Yhto2472254</t>
  </si>
  <si>
    <t>Sesa4599776</t>
  </si>
  <si>
    <t>Gydr2855459</t>
  </si>
  <si>
    <t>Cztv9043350</t>
  </si>
  <si>
    <t>Zohf5697517</t>
  </si>
  <si>
    <t>Jkre6876288</t>
  </si>
  <si>
    <t>Wigx5280164</t>
  </si>
  <si>
    <t>Frcg4189335</t>
  </si>
  <si>
    <t>Qxoa5417758</t>
  </si>
  <si>
    <t>Siei2879872</t>
  </si>
  <si>
    <t>Wzmu9618370</t>
  </si>
  <si>
    <t>Igmc3068336</t>
  </si>
  <si>
    <t>Thsh5585019</t>
  </si>
  <si>
    <t>Vlkb8064217</t>
  </si>
  <si>
    <t>Pebv2329980</t>
  </si>
  <si>
    <t>Zwjc4259361</t>
  </si>
  <si>
    <t>Koqq7377940</t>
  </si>
  <si>
    <t>Xnfh3965185</t>
  </si>
  <si>
    <t>Gpwp4652197</t>
  </si>
  <si>
    <t>Dfvk1605240</t>
  </si>
  <si>
    <t>Xrox0855807</t>
  </si>
  <si>
    <t>Hsky2385377</t>
  </si>
  <si>
    <t>Ouoz7897509</t>
  </si>
  <si>
    <t>Otkw7281681</t>
  </si>
  <si>
    <t>Svhs4668108</t>
  </si>
  <si>
    <t>Otct1773563</t>
  </si>
  <si>
    <t>Ugsg6406243</t>
  </si>
  <si>
    <t>Vtse1338164</t>
  </si>
  <si>
    <t>Iqfy0801978</t>
  </si>
  <si>
    <t>Ztce9648400</t>
  </si>
  <si>
    <t>Yute5983309</t>
  </si>
  <si>
    <t>Jfxx2915068</t>
  </si>
  <si>
    <t>Dkhh4686963</t>
  </si>
  <si>
    <t>Nxbk6032500</t>
  </si>
  <si>
    <t>Uqpc3746713</t>
  </si>
  <si>
    <t>Prvi4661673</t>
  </si>
  <si>
    <t>Zsgf7909987</t>
  </si>
  <si>
    <t>Epsl6075366</t>
  </si>
  <si>
    <t>Epli8576493</t>
  </si>
  <si>
    <t>Prmv1553797</t>
  </si>
  <si>
    <t>Jsxg2379287</t>
  </si>
  <si>
    <t>Umls1852354</t>
  </si>
  <si>
    <t>Fpft5131114</t>
  </si>
  <si>
    <t>Yzvc4767180</t>
  </si>
  <si>
    <t>Dgme8750916</t>
  </si>
  <si>
    <t>Mbsf4728966</t>
  </si>
  <si>
    <t>Tpdy5789214</t>
  </si>
  <si>
    <t>Xqwm2202526</t>
  </si>
  <si>
    <t>Jqas9025221</t>
  </si>
  <si>
    <t>Itsi5014535</t>
  </si>
  <si>
    <t>Jnvn6248837</t>
  </si>
  <si>
    <t>Xdxm4862907</t>
  </si>
  <si>
    <t>Ahsk1165878</t>
  </si>
  <si>
    <t>Psnp5941190</t>
  </si>
  <si>
    <t>Hyup5912251</t>
  </si>
  <si>
    <t>Fqlh2107492</t>
  </si>
  <si>
    <t>Dtmi5035628</t>
  </si>
  <si>
    <t>Piqx8593114</t>
  </si>
  <si>
    <t>Eogw5416890</t>
  </si>
  <si>
    <t>Dgne1014777</t>
  </si>
  <si>
    <t>Rtlb9062427</t>
  </si>
  <si>
    <t>Ojbo2163393</t>
  </si>
  <si>
    <t>Qhlt2075281</t>
  </si>
  <si>
    <t>Docv5644425</t>
  </si>
  <si>
    <t>Mysp4444905</t>
  </si>
  <si>
    <t>Aimx8850963</t>
  </si>
  <si>
    <t>Jdsl4834433</t>
  </si>
  <si>
    <t>Xnij3194099</t>
  </si>
  <si>
    <t>Pohr6294974</t>
  </si>
  <si>
    <t>Ubbf2328638</t>
  </si>
  <si>
    <t>Qbek4790890</t>
  </si>
  <si>
    <t>Tidz4946274</t>
  </si>
  <si>
    <t>Vvzm0051284</t>
  </si>
  <si>
    <t>Bxpw9789375</t>
  </si>
  <si>
    <t>Wxoy0343224</t>
  </si>
  <si>
    <t>Gscr6722385</t>
  </si>
  <si>
    <t>Qvhw9036732</t>
  </si>
  <si>
    <t>Gprc7712739</t>
  </si>
  <si>
    <t>Blbx0734293</t>
  </si>
  <si>
    <t>Mjwi5457822</t>
  </si>
  <si>
    <t>Njbo3198193</t>
  </si>
  <si>
    <t>Mjpf9784794</t>
  </si>
  <si>
    <t>Wxui4603913</t>
  </si>
  <si>
    <t>Kthj3715745</t>
  </si>
  <si>
    <t>Lrnz1915718</t>
  </si>
  <si>
    <t>Fscm0925675</t>
  </si>
  <si>
    <t>Dgng0318701</t>
  </si>
  <si>
    <t>Bkcd0939323</t>
  </si>
  <si>
    <t>Jlqj7700739</t>
  </si>
  <si>
    <t>Gwaf9084421</t>
  </si>
  <si>
    <t>Noln8039597</t>
  </si>
  <si>
    <t>Powa4986601</t>
  </si>
  <si>
    <t>Dcwg0114567</t>
  </si>
  <si>
    <t>Aahn6910136</t>
  </si>
  <si>
    <t>Yscx6876150</t>
  </si>
  <si>
    <t>Jvyi6690343</t>
  </si>
  <si>
    <t>Psei8259217</t>
  </si>
  <si>
    <t>Nbfj0323995</t>
  </si>
  <si>
    <t>Yqfz4905272</t>
  </si>
  <si>
    <t>Zoqs5529118</t>
  </si>
  <si>
    <t>Firq7599556</t>
  </si>
  <si>
    <t>Guqt0432384</t>
  </si>
  <si>
    <t>Wetd6916371</t>
  </si>
  <si>
    <t>Vrbz1413186</t>
  </si>
  <si>
    <t>Skbm4471599</t>
  </si>
  <si>
    <t>Nxnm5435586</t>
  </si>
  <si>
    <t>Zhbp4990926</t>
  </si>
  <si>
    <t>Zyzi7200144</t>
  </si>
  <si>
    <t>Tuan6644178</t>
  </si>
  <si>
    <t>Wiua4301076</t>
  </si>
  <si>
    <t>Vhvg7082708</t>
  </si>
  <si>
    <t>Rpgz5933052</t>
  </si>
  <si>
    <t>Bvjk3133446</t>
  </si>
  <si>
    <t>Segs8497526</t>
  </si>
  <si>
    <t>Nnkp7347478</t>
  </si>
  <si>
    <t>Rjmd6821893</t>
  </si>
  <si>
    <t>Bbpe7058549</t>
  </si>
  <si>
    <t>Vbwk5788587</t>
  </si>
  <si>
    <t>Ewsk9154623</t>
  </si>
  <si>
    <t>Efyo6667632</t>
  </si>
  <si>
    <t>Cxax8559815</t>
  </si>
  <si>
    <t>Lbyy2934382</t>
  </si>
  <si>
    <t>Dpnq0399524</t>
  </si>
  <si>
    <t>Arxw0753730</t>
  </si>
  <si>
    <t>Ywgo2123750</t>
  </si>
  <si>
    <t>Todt1075785</t>
  </si>
  <si>
    <t>Fgrm7196227</t>
  </si>
  <si>
    <t>Mnpc3735505</t>
  </si>
  <si>
    <t>Jhta1680727</t>
  </si>
  <si>
    <t>Phnz5652534</t>
  </si>
  <si>
    <t>Mdfq5356875</t>
  </si>
  <si>
    <t>Bamn2405166</t>
  </si>
  <si>
    <t>Qmpg8314973</t>
  </si>
  <si>
    <t>Rgcx5279102</t>
  </si>
  <si>
    <t>Ipkm0289242</t>
  </si>
  <si>
    <t>Yfek2389459</t>
  </si>
  <si>
    <t>Tnpi1690930</t>
  </si>
  <si>
    <t>Zewy3060928</t>
  </si>
  <si>
    <t>Rfhb9395161</t>
  </si>
  <si>
    <t>Gwyw1358258</t>
  </si>
  <si>
    <t>Rkfp5121101</t>
  </si>
  <si>
    <t>Putk5803034</t>
  </si>
  <si>
    <t>Tgbx7746650</t>
  </si>
  <si>
    <t>Dqdm9862418</t>
  </si>
  <si>
    <t>Xlal2525082</t>
  </si>
  <si>
    <t>Oczv6684522</t>
  </si>
  <si>
    <t>Bmtj7829828</t>
  </si>
  <si>
    <t>Xiyu4960853</t>
  </si>
  <si>
    <t>Udqo4830231</t>
  </si>
  <si>
    <t>Aaim4591015</t>
  </si>
  <si>
    <t>Fjmu0494641</t>
  </si>
  <si>
    <t>Cuoi9563234</t>
  </si>
  <si>
    <t>Nxnj8701867</t>
  </si>
  <si>
    <t>Lbku0842512</t>
  </si>
  <si>
    <t>Xfwf0461158</t>
  </si>
  <si>
    <t>Sqgq2363846</t>
  </si>
  <si>
    <t>Ieoe2029835</t>
  </si>
  <si>
    <t>Egej6792888</t>
  </si>
  <si>
    <t>Hjyu4035386</t>
  </si>
  <si>
    <t>Dbaj1172164</t>
  </si>
  <si>
    <t>Ifnp9792163</t>
  </si>
  <si>
    <t>Zlju8515893</t>
  </si>
  <si>
    <t>Umtj8627192</t>
  </si>
  <si>
    <t>Ehap9833370</t>
  </si>
  <si>
    <t>Lbwu6784328</t>
  </si>
  <si>
    <t>Xdjd4559903</t>
  </si>
  <si>
    <t>Eajv8688483</t>
  </si>
  <si>
    <t>Jbqk5911684</t>
  </si>
  <si>
    <t>Xdgy4522277</t>
  </si>
  <si>
    <t>Uane4094998</t>
  </si>
  <si>
    <t>Fpki0890849</t>
  </si>
  <si>
    <t>Fpib2224632</t>
  </si>
  <si>
    <t>Ckpc1251577</t>
  </si>
  <si>
    <t>Oadn7350847</t>
  </si>
  <si>
    <t>Kemx6788417</t>
  </si>
  <si>
    <t>Lveu0026029</t>
  </si>
  <si>
    <t>Sshl9255475</t>
  </si>
  <si>
    <t>Ylhm4086725</t>
  </si>
  <si>
    <t>Mrxz5120579</t>
  </si>
  <si>
    <t>Izwb6393834</t>
  </si>
  <si>
    <t>Frvs8628463</t>
  </si>
  <si>
    <t>Quxa4085384</t>
  </si>
  <si>
    <t>Mssl5355859</t>
  </si>
  <si>
    <t>Febk8008021</t>
  </si>
  <si>
    <t>Arvu1327690</t>
  </si>
  <si>
    <t>Czcx0319959</t>
  </si>
  <si>
    <t>Eemp5310367</t>
  </si>
  <si>
    <t>Vkot2586862</t>
  </si>
  <si>
    <t>Bezt6135947</t>
  </si>
  <si>
    <t>Rgdj7210313</t>
  </si>
  <si>
    <t>Hgjs7278122</t>
  </si>
  <si>
    <t>Racp2591773</t>
  </si>
  <si>
    <t>Puqj8278170</t>
  </si>
  <si>
    <t>Esal6222391</t>
  </si>
  <si>
    <t>Mmwg0435459</t>
  </si>
  <si>
    <t>Rbev0257649</t>
  </si>
  <si>
    <t>Swiy7448190</t>
  </si>
  <si>
    <t>Mxli2334256</t>
  </si>
  <si>
    <t>Fiag9261006</t>
  </si>
  <si>
    <t>Vuvc0358138</t>
  </si>
  <si>
    <t>Kimg2786458</t>
  </si>
  <si>
    <t>Rtfr5864849</t>
  </si>
  <si>
    <t>Sizt1775424</t>
  </si>
  <si>
    <t>Snec8314088</t>
  </si>
  <si>
    <t>Kbap5735281</t>
  </si>
  <si>
    <t>Vsdj0045542</t>
  </si>
  <si>
    <t>Icyg7955077</t>
  </si>
  <si>
    <t>Tofl1961279</t>
  </si>
  <si>
    <t>Awoz1729134</t>
  </si>
  <si>
    <t>Gmvc0469066</t>
  </si>
  <si>
    <t>Hhoe4801943</t>
  </si>
  <si>
    <t>Jbgc1032318</t>
  </si>
  <si>
    <t>Ugph3933575</t>
  </si>
  <si>
    <t>Joaf2903221</t>
  </si>
  <si>
    <t>Zzsi4980776</t>
  </si>
  <si>
    <t>Quhk0324591</t>
  </si>
  <si>
    <t>Fqhc7169818</t>
  </si>
  <si>
    <t>Hfme4805249</t>
  </si>
  <si>
    <t>Pavt0900000</t>
  </si>
  <si>
    <t>Hnyj2340402</t>
  </si>
  <si>
    <t>Zxqd9098442</t>
  </si>
  <si>
    <t>Prbe5891611</t>
  </si>
  <si>
    <t>Inxv8052384</t>
  </si>
  <si>
    <t>Wwje1788560</t>
  </si>
  <si>
    <t>Muhl8275672</t>
  </si>
  <si>
    <t>Hzhe1815427</t>
  </si>
  <si>
    <t>Xegn0175075</t>
  </si>
  <si>
    <t>Lipa6457992</t>
  </si>
  <si>
    <t>Fgwd5910094</t>
  </si>
  <si>
    <t>Tqwf2723474</t>
  </si>
  <si>
    <t>Qdtt1281948</t>
  </si>
  <si>
    <t>Iocq4093336</t>
  </si>
  <si>
    <t>Dard6501731</t>
  </si>
  <si>
    <t>Oqia3095218</t>
  </si>
  <si>
    <t>Bocv1198655</t>
  </si>
  <si>
    <t>Nmtl5790165</t>
  </si>
  <si>
    <t>Cryw0512541</t>
  </si>
  <si>
    <t>Nehu6496423</t>
  </si>
  <si>
    <t>Ybmp4728026</t>
  </si>
  <si>
    <t>Tjhd4728471</t>
  </si>
  <si>
    <t>Efrr6691718</t>
  </si>
  <si>
    <t>Vxkr9226329</t>
  </si>
  <si>
    <t>Gqfu1864847</t>
  </si>
  <si>
    <t>Mzif4563027</t>
  </si>
  <si>
    <t>Frzy6608953</t>
  </si>
  <si>
    <t>Wyfh6224260</t>
  </si>
  <si>
    <t>Ytiv3383417</t>
  </si>
  <si>
    <t>Exly9158957</t>
  </si>
  <si>
    <t>Hiom3162485</t>
  </si>
  <si>
    <t>Jfuh2510395</t>
  </si>
  <si>
    <t>Puia7963665</t>
  </si>
  <si>
    <t>Fsgi0444589</t>
  </si>
  <si>
    <t>Ukjg3361755</t>
  </si>
  <si>
    <t>Yqql5566110</t>
  </si>
  <si>
    <t>Vpdy8931435</t>
  </si>
  <si>
    <t>Gqkw3602456</t>
  </si>
  <si>
    <t>Nrnh0968926</t>
  </si>
  <si>
    <t>Peip0574452</t>
  </si>
  <si>
    <t>Tkur6855399</t>
  </si>
  <si>
    <t>Xgws5518576</t>
  </si>
  <si>
    <t>Uhat9334757</t>
  </si>
  <si>
    <t>Apkd1065086</t>
  </si>
  <si>
    <t>Bmal6951973</t>
  </si>
  <si>
    <t>Yajb1850305</t>
  </si>
  <si>
    <t>Loig1017244</t>
  </si>
  <si>
    <t>Aaso3848824</t>
  </si>
  <si>
    <t>Odan1088087</t>
  </si>
  <si>
    <t>Moaj5496734</t>
  </si>
  <si>
    <t>Vssk8365200</t>
  </si>
  <si>
    <t>Llze9470815</t>
  </si>
  <si>
    <t>Amzm6462377</t>
  </si>
  <si>
    <t>Hovy2323683</t>
  </si>
  <si>
    <t>Itey3771542</t>
  </si>
  <si>
    <t>Qepe3753873</t>
  </si>
  <si>
    <t>Rwkp9562563</t>
  </si>
  <si>
    <t>Hfvv1603368</t>
  </si>
  <si>
    <t>Grws2712803</t>
  </si>
  <si>
    <t>Nzez2666727</t>
  </si>
  <si>
    <t>Lxoh5797855</t>
  </si>
  <si>
    <t>Azid4818715</t>
  </si>
  <si>
    <t>Oync0036763</t>
  </si>
  <si>
    <t>Wjsc0711165</t>
  </si>
  <si>
    <t>Pkyy2788378</t>
  </si>
  <si>
    <t>Ewwq2003287</t>
  </si>
  <si>
    <t>Yqfw3049809</t>
  </si>
  <si>
    <t>Qwjo3753155</t>
  </si>
  <si>
    <t>Cznm2609842</t>
  </si>
  <si>
    <t>Jdiu1550967</t>
  </si>
  <si>
    <t>Uixp6523931</t>
  </si>
  <si>
    <t>Foei6792333</t>
  </si>
  <si>
    <t>Qscx2649860</t>
  </si>
  <si>
    <t>Eyos4746461</t>
  </si>
  <si>
    <t>Pugp3885795</t>
  </si>
  <si>
    <t>Qczh0830842</t>
  </si>
  <si>
    <t>Idjn0580062</t>
  </si>
  <si>
    <t>Nczj5755349</t>
  </si>
  <si>
    <t>Egad9721137</t>
  </si>
  <si>
    <t>Fozn8054985</t>
  </si>
  <si>
    <t>Tkdf3739258</t>
  </si>
  <si>
    <t>Xury4797799</t>
  </si>
  <si>
    <t>Wiri5172741</t>
  </si>
  <si>
    <t>Kacx0575771</t>
  </si>
  <si>
    <t>Xfie6521053</t>
  </si>
  <si>
    <t>Ptlh3581737</t>
  </si>
  <si>
    <t>Nbof8980346</t>
  </si>
  <si>
    <t>Kciv3383782</t>
  </si>
  <si>
    <t>Yghi2108217</t>
  </si>
  <si>
    <t>Emwo6349862</t>
  </si>
  <si>
    <t>Ppfx8451335</t>
  </si>
  <si>
    <t>Boop6983645</t>
  </si>
  <si>
    <t>Ltjl2909610</t>
  </si>
  <si>
    <t>Rrik1648309</t>
  </si>
  <si>
    <t>Bova8067990</t>
  </si>
  <si>
    <t>Rrit8116401</t>
  </si>
  <si>
    <t>Fdnk7365192</t>
  </si>
  <si>
    <t>Nuht6508982</t>
  </si>
  <si>
    <t>Dbmf8084331</t>
  </si>
  <si>
    <t>Kdju6822361</t>
  </si>
  <si>
    <t>Ghyt4318969</t>
  </si>
  <si>
    <t>Fryk3763387</t>
  </si>
  <si>
    <t>Errz6896928</t>
  </si>
  <si>
    <t>Wtqy7302510</t>
  </si>
  <si>
    <t>Xjyw1165917</t>
  </si>
  <si>
    <t>Spkq5444387</t>
  </si>
  <si>
    <t>Kdws9638760</t>
  </si>
  <si>
    <t>Eoob8404397</t>
  </si>
  <si>
    <t>Mygz2720367</t>
  </si>
  <si>
    <t>Gdrh9858232</t>
  </si>
  <si>
    <t>Gbrh2735974</t>
  </si>
  <si>
    <t>Bgdh4524005</t>
  </si>
  <si>
    <t>Emhq9393901</t>
  </si>
  <si>
    <t>Ncpg9338780</t>
  </si>
  <si>
    <t>Ovhx2729535</t>
  </si>
  <si>
    <t>Mxnz3369064</t>
  </si>
  <si>
    <t>Dmwc1288792</t>
  </si>
  <si>
    <t>Cwvx5573765</t>
  </si>
  <si>
    <t>Kyzf8405389</t>
  </si>
  <si>
    <t>Flpg8636741</t>
  </si>
  <si>
    <t>Akpw9089166</t>
  </si>
  <si>
    <t>Cgnx2486408</t>
  </si>
  <si>
    <t>Bobg9379396</t>
  </si>
  <si>
    <t>Zzpg0427969</t>
  </si>
  <si>
    <t>Pamb1756285</t>
  </si>
  <si>
    <t>Qisf3854727</t>
  </si>
  <si>
    <t>Mdud5600384</t>
  </si>
  <si>
    <t>Qdym9646784</t>
  </si>
  <si>
    <t>Zixo2400933</t>
  </si>
  <si>
    <t>Doue5174800</t>
  </si>
  <si>
    <t>Srgv8406885</t>
  </si>
  <si>
    <t>Evjo7321558</t>
  </si>
  <si>
    <t>Tgud9989776</t>
  </si>
  <si>
    <t>Qccq6437522</t>
  </si>
  <si>
    <t>Yglv7392714</t>
  </si>
  <si>
    <t>Levb1602348</t>
  </si>
  <si>
    <t>Dpdq6378600</t>
  </si>
  <si>
    <t>Jzig2642419</t>
  </si>
  <si>
    <t>Etly4570425</t>
  </si>
  <si>
    <t>Hrzy0764927</t>
  </si>
  <si>
    <t>Pwnt9019253</t>
  </si>
  <si>
    <t>Ieaq7781124</t>
  </si>
  <si>
    <t>Amha9703377</t>
  </si>
  <si>
    <t>Mwwb2456093</t>
  </si>
  <si>
    <t>Fcoj7679033</t>
  </si>
  <si>
    <t>Okbg7895342</t>
  </si>
  <si>
    <t>Mheh4667542</t>
  </si>
  <si>
    <t>Gphx1799720</t>
  </si>
  <si>
    <t>Iheu5659816</t>
  </si>
  <si>
    <t>Rmgx2775831</t>
  </si>
  <si>
    <t>Susd3624712</t>
  </si>
  <si>
    <t>Xscj8899040</t>
  </si>
  <si>
    <t>Mbhg7015577</t>
  </si>
  <si>
    <t>Orpn2338726</t>
  </si>
  <si>
    <t>Nelg9197341</t>
  </si>
  <si>
    <t>Qnsf4397407</t>
  </si>
  <si>
    <t>Nudp8904315</t>
  </si>
  <si>
    <t>Amhe6455440</t>
  </si>
  <si>
    <t>Lndy5856136</t>
  </si>
  <si>
    <t>Boxn9674339</t>
  </si>
  <si>
    <t>Belj3208463</t>
  </si>
  <si>
    <t>Tbwv0364288</t>
  </si>
  <si>
    <t>Epdg0070717</t>
  </si>
  <si>
    <t>Qtgp6173143</t>
  </si>
  <si>
    <t>Rtfj4887069</t>
  </si>
  <si>
    <t>Lkji2486584</t>
  </si>
  <si>
    <t>Jguz4147523</t>
  </si>
  <si>
    <t>Tmhb9300690</t>
  </si>
  <si>
    <t>Nuhy6532500</t>
  </si>
  <si>
    <t>Ddcm6808345</t>
  </si>
  <si>
    <t>Phhr3903814</t>
  </si>
  <si>
    <t>Bifk4531092</t>
  </si>
  <si>
    <t>Kxwq1502842</t>
  </si>
  <si>
    <t>Uaft1727668</t>
  </si>
  <si>
    <t>Zadi7518792</t>
  </si>
  <si>
    <t>Fpgp0113028</t>
  </si>
  <si>
    <t>Zebh1141898</t>
  </si>
  <si>
    <t>Gpac7289344</t>
  </si>
  <si>
    <t>Kujg4862475</t>
  </si>
  <si>
    <t>Eswf7097575</t>
  </si>
  <si>
    <t>Zlxo5144037</t>
  </si>
  <si>
    <t>Jocw8981787</t>
  </si>
  <si>
    <t>Lgdr4938897</t>
  </si>
  <si>
    <t>Ruve4778396</t>
  </si>
  <si>
    <t>Bysh7685705</t>
  </si>
  <si>
    <t>Ukmy3080453</t>
  </si>
  <si>
    <t>Aogh9405928</t>
  </si>
  <si>
    <t>Oscq2160449</t>
  </si>
  <si>
    <t>Mxiv0073702</t>
  </si>
  <si>
    <t>Chpo0584109</t>
  </si>
  <si>
    <t>Ueiz9228414</t>
  </si>
  <si>
    <t>Vutz9484531</t>
  </si>
  <si>
    <t>Ntvi4010595</t>
  </si>
  <si>
    <t>Hagn4270812</t>
  </si>
  <si>
    <t>Jitu0751578</t>
  </si>
  <si>
    <t>Kzcr2138347</t>
  </si>
  <si>
    <t>Zncy8578274</t>
  </si>
  <si>
    <t>Zkww7691991</t>
  </si>
  <si>
    <t>Rpnq6498479</t>
  </si>
  <si>
    <t>Qppe2050911</t>
  </si>
  <si>
    <t>Yglb4069128</t>
  </si>
  <si>
    <t>Aqxh4475638</t>
  </si>
  <si>
    <t>Wnqw8439372</t>
  </si>
  <si>
    <t>Sqbf3421161</t>
  </si>
  <si>
    <t>Mzdi6233441</t>
  </si>
  <si>
    <t>Jvqd8691666</t>
  </si>
  <si>
    <t>Cuss8335920</t>
  </si>
  <si>
    <t>Luuu6879701</t>
  </si>
  <si>
    <t>Ajaf3610758</t>
  </si>
  <si>
    <t>Swbw9101314</t>
  </si>
  <si>
    <t>Pwfe2089636</t>
  </si>
  <si>
    <t>Mvkb8787727</t>
  </si>
  <si>
    <t>Xdhi5369728</t>
  </si>
  <si>
    <t>Uyig2396795</t>
  </si>
  <si>
    <t>Hjut5437975</t>
  </si>
  <si>
    <t>Oily9115066</t>
  </si>
  <si>
    <t>Fvkl2950374</t>
  </si>
  <si>
    <t>Nrpy8585876</t>
  </si>
  <si>
    <t>Cmck4881584</t>
  </si>
  <si>
    <t>Vgfc4016560</t>
  </si>
  <si>
    <t>Rzfx9345755</t>
  </si>
  <si>
    <t>Zmkt4097767</t>
  </si>
  <si>
    <t>Nbht4534149</t>
  </si>
  <si>
    <t>Hvfs6809665</t>
  </si>
  <si>
    <t>Qawl1339101</t>
  </si>
  <si>
    <t>Fepa8229027</t>
  </si>
  <si>
    <t>Mjsb2382504</t>
  </si>
  <si>
    <t>Mlbe2303515</t>
  </si>
  <si>
    <t>Wuwm4845884</t>
  </si>
  <si>
    <t>Euxy3306243</t>
  </si>
  <si>
    <t>Wcxx2437250</t>
  </si>
  <si>
    <t>Kdhq1586642</t>
  </si>
  <si>
    <t>Uuwx3070804</t>
  </si>
  <si>
    <t>Xwed5920234</t>
  </si>
  <si>
    <t>Pbnl9664107</t>
  </si>
  <si>
    <t>Hmqz6219777</t>
  </si>
  <si>
    <t>Tsbh4021774</t>
  </si>
  <si>
    <t>Mihk0426850</t>
  </si>
  <si>
    <t>Kvxx1478630</t>
  </si>
  <si>
    <t>Uwfw2221787</t>
  </si>
  <si>
    <t>Yafe4282590</t>
  </si>
  <si>
    <t>Xhbu3812049</t>
  </si>
  <si>
    <t>Trdx4125667</t>
  </si>
  <si>
    <t>Ddeu6972501</t>
  </si>
  <si>
    <t>Oagc7012646</t>
  </si>
  <si>
    <t>Vajw0531572</t>
  </si>
  <si>
    <t>Gzfq6517109</t>
  </si>
  <si>
    <t>Wllt0208770</t>
  </si>
  <si>
    <t>Tflw4224228</t>
  </si>
  <si>
    <t>Pgnf9170772</t>
  </si>
  <si>
    <t>Btcb3145943</t>
  </si>
  <si>
    <t>Qlfb9407843</t>
  </si>
  <si>
    <t>Gosr5508117</t>
  </si>
  <si>
    <t>Gfty4227971</t>
  </si>
  <si>
    <t>Qoeg1660588</t>
  </si>
  <si>
    <t>Mkef1513295</t>
  </si>
  <si>
    <t>Mjzd9685966</t>
  </si>
  <si>
    <t>Ldfq8776202</t>
  </si>
  <si>
    <t>Zeft5655205</t>
  </si>
  <si>
    <t>Sqfj0713293</t>
  </si>
  <si>
    <t>Vkof6315339</t>
  </si>
  <si>
    <t>Eswi1542044</t>
  </si>
  <si>
    <t>Ilcj5951506</t>
  </si>
  <si>
    <t>Ckuk8359548</t>
  </si>
  <si>
    <t>Iyen8842602</t>
  </si>
  <si>
    <t>Mews6015632</t>
  </si>
  <si>
    <t>Sgkf2759355</t>
  </si>
  <si>
    <t>Yhsh8352189</t>
  </si>
  <si>
    <t>Ubnk5876580</t>
  </si>
  <si>
    <t>Oqxl8911681</t>
  </si>
  <si>
    <t>Lbkf3283790</t>
  </si>
  <si>
    <t>Bjww4221780</t>
  </si>
  <si>
    <t>Jdam7285173</t>
  </si>
  <si>
    <t>Ghjb0419440</t>
  </si>
  <si>
    <t>Ooaq4510333</t>
  </si>
  <si>
    <t>Qhfb0686384</t>
  </si>
  <si>
    <t>Ablw2056524</t>
  </si>
  <si>
    <t>Bspo1539668</t>
  </si>
  <si>
    <t>Vcev5992959</t>
  </si>
  <si>
    <t>Arzd8872373</t>
  </si>
  <si>
    <t>Gkro8695772</t>
  </si>
  <si>
    <t>Sbjd9162385</t>
  </si>
  <si>
    <t>Omxa6724409</t>
  </si>
  <si>
    <t>Dbzl9647387</t>
  </si>
  <si>
    <t>Cfrk2132093</t>
  </si>
  <si>
    <t>Sgwm8388446</t>
  </si>
  <si>
    <t>Tdbw2328370</t>
  </si>
  <si>
    <t>Bpct5752855</t>
  </si>
  <si>
    <t>Guii4044224</t>
  </si>
  <si>
    <t>Jtcn8353252</t>
  </si>
  <si>
    <t>Njws9179666</t>
  </si>
  <si>
    <t>Vmep6381914</t>
  </si>
  <si>
    <t>Zgeh4719530</t>
  </si>
  <si>
    <t>Zphs4041483</t>
  </si>
  <si>
    <t>Ubri3001360</t>
  </si>
  <si>
    <t>Hhdp2851412</t>
  </si>
  <si>
    <t>Ihzi4808836</t>
  </si>
  <si>
    <t>Cokt3550599</t>
  </si>
  <si>
    <t>Rpxp0968372</t>
  </si>
  <si>
    <t>Vjbn6639010</t>
  </si>
  <si>
    <t>Qpnz7772656</t>
  </si>
  <si>
    <t>Tupz5843869</t>
  </si>
  <si>
    <t>Ykgu4668847</t>
  </si>
  <si>
    <t>Fqau7372237</t>
  </si>
  <si>
    <t>Uvfg5093813</t>
  </si>
  <si>
    <t>Srcd4459124</t>
  </si>
  <si>
    <t>Knej6945790</t>
  </si>
  <si>
    <t>Qyva0912022</t>
  </si>
  <si>
    <t>Uths2220636</t>
  </si>
  <si>
    <t>Wmeb0011987</t>
  </si>
  <si>
    <t>Fnof0901698</t>
  </si>
  <si>
    <t>Xoec9304333</t>
  </si>
  <si>
    <t>Blsk1575259</t>
  </si>
  <si>
    <t>Vaoi3768551</t>
  </si>
  <si>
    <t>Ewdg9712543</t>
  </si>
  <si>
    <t>Dbld4116085</t>
  </si>
  <si>
    <t>Jjmx3740719</t>
  </si>
  <si>
    <t>Fedi0419795</t>
  </si>
  <si>
    <t>Qssy8612263</t>
  </si>
  <si>
    <t>Jxxd8453447</t>
  </si>
  <si>
    <t>Evkc3957960</t>
  </si>
  <si>
    <t>Jasy9466783</t>
  </si>
  <si>
    <t>Nzwe4727783</t>
  </si>
  <si>
    <t>Yccn5569749</t>
  </si>
  <si>
    <t>Hmge9557505</t>
  </si>
  <si>
    <t>Iori0709048</t>
  </si>
  <si>
    <t>Bnyj4319700</t>
  </si>
  <si>
    <t>Gzow6343807</t>
  </si>
  <si>
    <t>Hxos5982072</t>
  </si>
  <si>
    <t>Vwux0927913</t>
  </si>
  <si>
    <t>Tlea6379816</t>
  </si>
  <si>
    <t>Dwlw0480786</t>
  </si>
  <si>
    <t>Gexk1540094</t>
  </si>
  <si>
    <t>Qixo4821085</t>
  </si>
  <si>
    <t>Bnbe9542653</t>
  </si>
  <si>
    <t>Mgun4222014</t>
  </si>
  <si>
    <t>Jnap5084285</t>
  </si>
  <si>
    <t>Yapc5783016</t>
  </si>
  <si>
    <t>Krml7216546</t>
  </si>
  <si>
    <t>Kpss3877805</t>
  </si>
  <si>
    <t>Xght1469910</t>
  </si>
  <si>
    <t>Rlzk5867685</t>
  </si>
  <si>
    <t>Qsxa6465038</t>
  </si>
  <si>
    <t>Zlau3364293</t>
  </si>
  <si>
    <t>Bsbh0586837</t>
  </si>
  <si>
    <t>Cgnx0282647</t>
  </si>
  <si>
    <t>Phmr7696179</t>
  </si>
  <si>
    <t>Ewkr6498966</t>
  </si>
  <si>
    <t>Ovgt5402193</t>
  </si>
  <si>
    <t>Wbxz5835960</t>
  </si>
  <si>
    <t>Hwxm9801020</t>
  </si>
  <si>
    <t>Cydh6176996</t>
  </si>
  <si>
    <t>Chvw3592488</t>
  </si>
  <si>
    <t>Elhf4601744</t>
  </si>
  <si>
    <t>Omwj2183465</t>
  </si>
  <si>
    <t>Jiop5146923</t>
  </si>
  <si>
    <t>Xkkd6068724</t>
  </si>
  <si>
    <t>Iaux1551794</t>
  </si>
  <si>
    <t>Lhlt0039643</t>
  </si>
  <si>
    <t>Ueoz6100135</t>
  </si>
  <si>
    <t>Mcgh1104269</t>
  </si>
  <si>
    <t>Fpvr9214044</t>
  </si>
  <si>
    <t>Nxyx9910230</t>
  </si>
  <si>
    <t>Nuud8793992</t>
  </si>
  <si>
    <t>Nbyi1052041</t>
  </si>
  <si>
    <t>Ssuu6925087</t>
  </si>
  <si>
    <t>Ubty6978442</t>
  </si>
  <si>
    <t>Dkbz4147139</t>
  </si>
  <si>
    <t>Pzlw0436777</t>
  </si>
  <si>
    <t>Frck8958819</t>
  </si>
  <si>
    <t>Vzqc6123042</t>
  </si>
  <si>
    <t>Mpav4859182</t>
  </si>
  <si>
    <t>Vjvi4182719</t>
  </si>
  <si>
    <t>Ufut2913953</t>
  </si>
  <si>
    <t>Blys2594370</t>
  </si>
  <si>
    <t>Eamz4338360</t>
  </si>
  <si>
    <t>Otwz7485571</t>
  </si>
  <si>
    <t>Bkos6479386</t>
  </si>
  <si>
    <t>Dlos7284170</t>
  </si>
  <si>
    <t>Mxvr5049806</t>
  </si>
  <si>
    <t>Tdoo4052788</t>
  </si>
  <si>
    <t>Airv5004629</t>
  </si>
  <si>
    <t>Mbyo8148013</t>
  </si>
  <si>
    <t>Ejae6020235</t>
  </si>
  <si>
    <t>Pfvo0340413</t>
  </si>
  <si>
    <t>Klhh2486068</t>
  </si>
  <si>
    <t>Vhqr0690666</t>
  </si>
  <si>
    <t>Kxcy9927316</t>
  </si>
  <si>
    <t>Irhz5864399</t>
  </si>
  <si>
    <t>Uutm0812706</t>
  </si>
  <si>
    <t>Gliw1215449</t>
  </si>
  <si>
    <t>Peja3398596</t>
  </si>
  <si>
    <t>Spbu9934748</t>
  </si>
  <si>
    <t>Teme1397829</t>
  </si>
  <si>
    <t>Whlq5337411</t>
  </si>
  <si>
    <t>Clcu2976520</t>
  </si>
  <si>
    <t>Fhpi1191273</t>
  </si>
  <si>
    <t>Qfml9679161</t>
  </si>
  <si>
    <t>Jnuq5344283</t>
  </si>
  <si>
    <t>Tcsk8405410</t>
  </si>
  <si>
    <t>Kzhe4207276</t>
  </si>
  <si>
    <t>Opnk7400433</t>
  </si>
  <si>
    <t>Nmol4189706</t>
  </si>
  <si>
    <t>Dgfv1305938</t>
  </si>
  <si>
    <t>Pagz0291596</t>
  </si>
  <si>
    <t>Ggvh9329501</t>
  </si>
  <si>
    <t>Rikd2301031</t>
  </si>
  <si>
    <t>Imsp0465788</t>
  </si>
  <si>
    <t>Ewoc0390576</t>
  </si>
  <si>
    <t>Fzbn3394514</t>
  </si>
  <si>
    <t>Gswl3479072</t>
  </si>
  <si>
    <t>Yhnh7043178</t>
  </si>
  <si>
    <t>Pkoc7469610</t>
  </si>
  <si>
    <t>Gpai4860416</t>
  </si>
  <si>
    <t>Oece8570307</t>
  </si>
  <si>
    <t>Cdad3061568</t>
  </si>
  <si>
    <t>Cimj5730326</t>
  </si>
  <si>
    <t>Yhzu5778117</t>
  </si>
  <si>
    <t>Omvy3438379</t>
  </si>
  <si>
    <t>Rvwu2199209</t>
  </si>
  <si>
    <t>Jded8028513</t>
  </si>
  <si>
    <t>Trtz0024699</t>
  </si>
  <si>
    <t>Rosm1313238</t>
  </si>
  <si>
    <t>Zwyl7491171</t>
  </si>
  <si>
    <t>Pdsr8100990</t>
  </si>
  <si>
    <t>Vwbq8632979</t>
  </si>
  <si>
    <t>Fyqy9022302</t>
  </si>
  <si>
    <t>Angy0744495</t>
  </si>
  <si>
    <t>Cjnv3149147</t>
  </si>
  <si>
    <t>Vjxo9445710</t>
  </si>
  <si>
    <t>Lios5079699</t>
  </si>
  <si>
    <t>Iiez0280501</t>
  </si>
  <si>
    <t>Oqry2719906</t>
  </si>
  <si>
    <t>Sepn7114267</t>
  </si>
  <si>
    <t>Moeu7070888</t>
  </si>
  <si>
    <t>Oznb8057926</t>
  </si>
  <si>
    <t>Yzju5940693</t>
  </si>
  <si>
    <t>Rfzn2372610</t>
  </si>
  <si>
    <t>Vtlq2903723</t>
  </si>
  <si>
    <t>Axaq3485131</t>
  </si>
  <si>
    <t>Bpkr9412883</t>
  </si>
  <si>
    <t>Hwkl4032695</t>
  </si>
  <si>
    <t>Fcig1354534</t>
  </si>
  <si>
    <t>Lsos9168711</t>
  </si>
  <si>
    <t>Wyeg7958122</t>
  </si>
  <si>
    <t>Faxf7544415</t>
  </si>
  <si>
    <t>Tdtc3021227</t>
  </si>
  <si>
    <t>Znxe7875986</t>
  </si>
  <si>
    <t>Nsxl0898788</t>
  </si>
  <si>
    <t>Qzbj8807682</t>
  </si>
  <si>
    <t>Kadi8337758</t>
  </si>
  <si>
    <t>Sztq8114783</t>
  </si>
  <si>
    <t>Endo6965548</t>
  </si>
  <si>
    <t>Hwvi8676363</t>
  </si>
  <si>
    <t>Nflp6765468</t>
  </si>
  <si>
    <t>Vgun8154720</t>
  </si>
  <si>
    <t>Tokd5182380</t>
  </si>
  <si>
    <t>Lzhh6634425</t>
  </si>
  <si>
    <t>Axvz7245756</t>
  </si>
  <si>
    <t>Xisf2727497</t>
  </si>
  <si>
    <t>Hjet0625726</t>
  </si>
  <si>
    <t>Kyes3227921</t>
  </si>
  <si>
    <t>Imev2923312</t>
  </si>
  <si>
    <t>Rpyp7516765</t>
  </si>
  <si>
    <t>Vwdw2974790</t>
  </si>
  <si>
    <t>Flvm8230571</t>
  </si>
  <si>
    <t>Igge5637676</t>
  </si>
  <si>
    <t>Pacd2254556</t>
  </si>
  <si>
    <t>Fjsl2072779</t>
  </si>
  <si>
    <t>Nnzw9409022</t>
  </si>
  <si>
    <t>Lsvh9634594</t>
  </si>
  <si>
    <t>Skvi1118591</t>
  </si>
  <si>
    <t>Ieak5656928</t>
  </si>
  <si>
    <t>Cezt6507658</t>
  </si>
  <si>
    <t>Uesj7273307</t>
  </si>
  <si>
    <t>Fzld1918150</t>
  </si>
  <si>
    <t>Uano9579755</t>
  </si>
  <si>
    <t>Wmla0004026</t>
  </si>
  <si>
    <t>Mlxl0931023</t>
  </si>
  <si>
    <t>Ipnw1740418</t>
  </si>
  <si>
    <t>Walv8811581</t>
  </si>
  <si>
    <t>Qzly8760656</t>
  </si>
  <si>
    <t>Iohh6754854</t>
  </si>
  <si>
    <t>Kbia0324983</t>
  </si>
  <si>
    <t>Bdwe5892599</t>
  </si>
  <si>
    <t>Nvbi9443230</t>
  </si>
  <si>
    <t>Ekli9750046</t>
  </si>
  <si>
    <t>Rjca7102070</t>
  </si>
  <si>
    <t>Yjgd0006673</t>
  </si>
  <si>
    <t>Xzrv9874270</t>
  </si>
  <si>
    <t>Smic8699989</t>
  </si>
  <si>
    <t>Ptsz2476005</t>
  </si>
  <si>
    <t>Uxet4390711</t>
  </si>
  <si>
    <t>Bamd3320991</t>
  </si>
  <si>
    <t>Hmzy5976792</t>
  </si>
  <si>
    <t>Dimz0924428</t>
  </si>
  <si>
    <t>Gzzi8367240</t>
  </si>
  <si>
    <t>Ulyb3484219</t>
  </si>
  <si>
    <t>Flic1683379</t>
  </si>
  <si>
    <t>Buut5148699</t>
  </si>
  <si>
    <t>Ocqb1902919</t>
  </si>
  <si>
    <t>Kngt8467962</t>
  </si>
  <si>
    <t>Eoql8120627</t>
  </si>
  <si>
    <t>Xgur2953608</t>
  </si>
  <si>
    <t>Derh9439008</t>
  </si>
  <si>
    <t>Ishq4931060</t>
  </si>
  <si>
    <t>Wdjg9718858</t>
  </si>
  <si>
    <t>Quac5455910</t>
  </si>
  <si>
    <t>Mkpl9309560</t>
  </si>
  <si>
    <t>Sxbj5932576</t>
  </si>
  <si>
    <t>Yeaa9581227</t>
  </si>
  <si>
    <t>Ldxi2694816</t>
  </si>
  <si>
    <t>Jrje5353856</t>
  </si>
  <si>
    <t>Nefk7383018</t>
  </si>
  <si>
    <t>Fwgc8911887</t>
  </si>
  <si>
    <t>Gteb6560069</t>
  </si>
  <si>
    <t>Wknn4701614</t>
  </si>
  <si>
    <t>Ttuk5154763</t>
  </si>
  <si>
    <t>Bqsb2599590</t>
  </si>
  <si>
    <t>Odpz4918462</t>
  </si>
  <si>
    <t>Idfy9868654</t>
  </si>
  <si>
    <t>Cvju3979059</t>
  </si>
  <si>
    <t>Equs2659810</t>
  </si>
  <si>
    <t>Kjba6303730</t>
  </si>
  <si>
    <t>Eszl9198888</t>
  </si>
  <si>
    <t>Dyaq7454378</t>
  </si>
  <si>
    <t>Vmnr4671156</t>
  </si>
  <si>
    <t>Pyvs2193586</t>
  </si>
  <si>
    <t>Yrdg3059067</t>
  </si>
  <si>
    <t>Vfip5203921</t>
  </si>
  <si>
    <t>Enhw2363221</t>
  </si>
  <si>
    <t>Zzrl3534499</t>
  </si>
  <si>
    <t>Qpiw4334440</t>
  </si>
  <si>
    <t>Euii5176746</t>
  </si>
  <si>
    <t>Tmrm1683193</t>
  </si>
  <si>
    <t>Jqao7546848</t>
  </si>
  <si>
    <t>Xjfe3426477</t>
  </si>
  <si>
    <t>Siui5960455</t>
  </si>
  <si>
    <t>Pnor9408867</t>
  </si>
  <si>
    <t>Abhj3911760</t>
  </si>
  <si>
    <t>Huof0367644</t>
  </si>
  <si>
    <t>Xqfx8559265</t>
  </si>
  <si>
    <t>Yave1256758</t>
  </si>
  <si>
    <t>Vdak7829112</t>
  </si>
  <si>
    <t>Thyl5049907</t>
  </si>
  <si>
    <t>Zujc6286921</t>
  </si>
  <si>
    <t>Uiib7558276</t>
  </si>
  <si>
    <t>Tbdx3420579</t>
  </si>
  <si>
    <t>Qcvy6043860</t>
  </si>
  <si>
    <t>Khen2501286</t>
  </si>
  <si>
    <t>Rglr2245601</t>
  </si>
  <si>
    <t>Dkuh3820619</t>
  </si>
  <si>
    <t>Itaw2294604</t>
  </si>
  <si>
    <t>Muio6406353</t>
  </si>
  <si>
    <t>Woth0039084</t>
  </si>
  <si>
    <t>Ghak9883709</t>
  </si>
  <si>
    <t>Mrue3879523</t>
  </si>
  <si>
    <t>Hjou3697343</t>
  </si>
  <si>
    <t>Qfim8356856</t>
  </si>
  <si>
    <t>Rasd4438888</t>
  </si>
  <si>
    <t>Rrxq5285001</t>
  </si>
  <si>
    <t>Rxfc1376608</t>
  </si>
  <si>
    <t>Bgll2965572</t>
  </si>
  <si>
    <t>Jxdc1168488</t>
  </si>
  <si>
    <t>Uthu5834471</t>
  </si>
  <si>
    <t>Kldv2392125</t>
  </si>
  <si>
    <t>Fbxi9858861</t>
  </si>
  <si>
    <t>Vxei3024697</t>
  </si>
  <si>
    <t>Iqyx4550378</t>
  </si>
  <si>
    <t>Jyrb0595834</t>
  </si>
  <si>
    <t>Tzrg1049614</t>
  </si>
  <si>
    <t>Kpzg6458870</t>
  </si>
  <si>
    <t>Qboc4628750</t>
  </si>
  <si>
    <t>Ahos4623712</t>
  </si>
  <si>
    <t>Nggd5508276</t>
  </si>
  <si>
    <t>Feae3413327</t>
  </si>
  <si>
    <t>Srto1667321</t>
  </si>
  <si>
    <t>Cmbz8053638</t>
  </si>
  <si>
    <t>Txgk9736204</t>
  </si>
  <si>
    <t>Ywyd9978974</t>
  </si>
  <si>
    <t>Qkjs9369518</t>
  </si>
  <si>
    <t>Gilj9649743</t>
  </si>
  <si>
    <t>Ewns4880085</t>
  </si>
  <si>
    <t>Cetr8623483</t>
  </si>
  <si>
    <t>Zmrj7129799</t>
  </si>
  <si>
    <t>Gsog8885219</t>
  </si>
  <si>
    <t>Jakm5351501</t>
  </si>
  <si>
    <t>Iqoy1741443</t>
  </si>
  <si>
    <t>Nlgx3398503</t>
  </si>
  <si>
    <t>Neix7858160</t>
  </si>
  <si>
    <t>Nfcp1221651</t>
  </si>
  <si>
    <t>Dtwr3918125</t>
  </si>
  <si>
    <t>Dhpp5931918</t>
  </si>
  <si>
    <t>Fqyg5745533</t>
  </si>
  <si>
    <t>Kgbk5833608</t>
  </si>
  <si>
    <t>Xgoz1662249</t>
  </si>
  <si>
    <t>Vpaa1121694</t>
  </si>
  <si>
    <t>Lkej7678519</t>
  </si>
  <si>
    <t>Esdl8483068</t>
  </si>
  <si>
    <t>Mobd7783333</t>
  </si>
  <si>
    <t>Oytg1684588</t>
  </si>
  <si>
    <t>Iujy7579711</t>
  </si>
  <si>
    <t>Hokf6937334</t>
  </si>
  <si>
    <t>Ftaq3423156</t>
  </si>
  <si>
    <t>Hlxw7637788</t>
  </si>
  <si>
    <t>Easf1121958</t>
  </si>
  <si>
    <t>Dnue4211022</t>
  </si>
  <si>
    <t>Eevr6464099</t>
  </si>
  <si>
    <t>Viyc0207169</t>
  </si>
  <si>
    <t>Eiph4327930</t>
  </si>
  <si>
    <t>Ksmg1627632</t>
  </si>
  <si>
    <t>Gnht2551449</t>
  </si>
  <si>
    <t>Unqo8588649</t>
  </si>
  <si>
    <t>Vcog1361088</t>
  </si>
  <si>
    <t>Pxrk2116759</t>
  </si>
  <si>
    <t>Ujbf5262665</t>
  </si>
  <si>
    <t>Xetz2492539</t>
  </si>
  <si>
    <t>Rezo9548659</t>
  </si>
  <si>
    <t>Jsru9891273</t>
  </si>
  <si>
    <t>Gzoe2394796</t>
  </si>
  <si>
    <t>Svrk9761281</t>
  </si>
  <si>
    <t>Lmnt7369979</t>
  </si>
  <si>
    <t>Pwnl2898399</t>
  </si>
  <si>
    <t>Qqeg4443320</t>
  </si>
  <si>
    <t>Lown1332500</t>
  </si>
  <si>
    <t>Asey3032329</t>
  </si>
  <si>
    <t>Hffo8440857</t>
  </si>
  <si>
    <t>Zsrs9445865</t>
  </si>
  <si>
    <t>Fgtg0931720</t>
  </si>
  <si>
    <t>Zsgf5134316</t>
  </si>
  <si>
    <t>Fvvy3099360</t>
  </si>
  <si>
    <t>Igbl5412611</t>
  </si>
  <si>
    <t>Ejsu7869523</t>
  </si>
  <si>
    <t>Xvdw9953326</t>
  </si>
  <si>
    <t>Cdvv0955617</t>
  </si>
  <si>
    <t>Jytq9697250</t>
  </si>
  <si>
    <t>Bgaj0159423</t>
  </si>
  <si>
    <t>Qvnd1615260</t>
  </si>
  <si>
    <t>Xhfd2413148</t>
  </si>
  <si>
    <t>Plda8603925</t>
  </si>
  <si>
    <t>Hqwf5110124</t>
  </si>
  <si>
    <t>Usro8309435</t>
  </si>
  <si>
    <t>Qoai7062012</t>
  </si>
  <si>
    <t>Wcic0119057</t>
  </si>
  <si>
    <t>Jllr6522706</t>
  </si>
  <si>
    <t>Weag2507722</t>
  </si>
  <si>
    <t>Vchi9354362</t>
  </si>
  <si>
    <t>Rhyr4298606</t>
  </si>
  <si>
    <t>Wful9393527</t>
  </si>
  <si>
    <t>Feur0168522</t>
  </si>
  <si>
    <t>Gyvj6186753</t>
  </si>
  <si>
    <t>Ppdk3080319</t>
  </si>
  <si>
    <t>Aksk4847748</t>
  </si>
  <si>
    <t>Kujj1451930</t>
  </si>
  <si>
    <t>Ompg7403839</t>
  </si>
  <si>
    <t>Kdsf3196043</t>
  </si>
  <si>
    <t>Cqig0345923</t>
  </si>
  <si>
    <t>Kafk7193166</t>
  </si>
  <si>
    <t>Biat5099791</t>
  </si>
  <si>
    <t>Hxep0651838</t>
  </si>
  <si>
    <t>Dwaf7493887</t>
  </si>
  <si>
    <t>Rsta7522767</t>
  </si>
  <si>
    <t>Mwxu4870133</t>
  </si>
  <si>
    <t>Ypsk1690970</t>
  </si>
  <si>
    <t>Oqgn2015869</t>
  </si>
  <si>
    <t>Uddn2794513</t>
  </si>
  <si>
    <t>Xlhk3363012</t>
  </si>
  <si>
    <t>Frpd7598613</t>
  </si>
  <si>
    <t>Qlvi8601555</t>
  </si>
  <si>
    <t>Oiaf7238123</t>
  </si>
  <si>
    <t>Ykpy3090966</t>
  </si>
  <si>
    <t>Hbye2018322</t>
  </si>
  <si>
    <t>Zpaf2524586</t>
  </si>
  <si>
    <t>Eezf2082010</t>
  </si>
  <si>
    <t>Deyv1233922</t>
  </si>
  <si>
    <t>Isgn8342784</t>
  </si>
  <si>
    <t>Eelw3373055</t>
  </si>
  <si>
    <t>Tyap0079733</t>
  </si>
  <si>
    <t>Fbvy2187860</t>
  </si>
  <si>
    <t>Uiqn1690032</t>
  </si>
  <si>
    <t>Fxkj6655030</t>
  </si>
  <si>
    <t>Dmdy6161556</t>
  </si>
  <si>
    <t>Qyuh6352446</t>
  </si>
  <si>
    <t>Tvah4383206</t>
  </si>
  <si>
    <t>Ldkh6624802</t>
  </si>
  <si>
    <t>Shdd3978692</t>
  </si>
  <si>
    <t>Brqy3697357</t>
  </si>
  <si>
    <t>Oseq4788257</t>
  </si>
  <si>
    <t>Jdxf9588605</t>
  </si>
  <si>
    <t>Tmby4240779</t>
  </si>
  <si>
    <t>Wuch2061541</t>
  </si>
  <si>
    <t>Mhqv7802541</t>
  </si>
  <si>
    <t>Inuo5905652</t>
  </si>
  <si>
    <t>Kidv5009530</t>
  </si>
  <si>
    <t>Tezg7543815</t>
  </si>
  <si>
    <t>Ddfo2809047</t>
  </si>
  <si>
    <t>Tavi6326936</t>
  </si>
  <si>
    <t>Iesr3919968</t>
  </si>
  <si>
    <t>Zhdu0191204</t>
  </si>
  <si>
    <t>Lari8806468</t>
  </si>
  <si>
    <t>Bihd5584642</t>
  </si>
  <si>
    <t>Umql7495784</t>
  </si>
  <si>
    <t>Tjkl4210037</t>
  </si>
  <si>
    <t>Qgbh9708968</t>
  </si>
  <si>
    <t>Frin9351172</t>
  </si>
  <si>
    <t>Wvsi2457108</t>
  </si>
  <si>
    <t>Alcr2865422</t>
  </si>
  <si>
    <t>Lzwq7758297</t>
  </si>
  <si>
    <t>Xbeo7720056</t>
  </si>
  <si>
    <t>Iytp3887305</t>
  </si>
  <si>
    <t>Kmrj8790451</t>
  </si>
  <si>
    <t>Tokt8883650</t>
  </si>
  <si>
    <t>Jfrp8898358</t>
  </si>
  <si>
    <t>Mkdn6228053</t>
  </si>
  <si>
    <t>Cuus8697550</t>
  </si>
  <si>
    <t>Tugc6564836</t>
  </si>
  <si>
    <t>Guee3185259</t>
  </si>
  <si>
    <t>Pdgb1048136</t>
  </si>
  <si>
    <t>Vwah5486930</t>
  </si>
  <si>
    <t>Rduz6806893</t>
  </si>
  <si>
    <t>Wvuk6781824</t>
  </si>
  <si>
    <t>Safw2782124</t>
  </si>
  <si>
    <t>Dtlr2624457</t>
  </si>
  <si>
    <t>Ekol0528650</t>
  </si>
  <si>
    <t>Lrlf6639351</t>
  </si>
  <si>
    <t>Tjft5107590</t>
  </si>
  <si>
    <t>Jvhh6409620</t>
  </si>
  <si>
    <t>Tcsg8766830</t>
  </si>
  <si>
    <t>Swdj7034797</t>
  </si>
  <si>
    <t>Pzar4094065</t>
  </si>
  <si>
    <t>Zxgt6390904</t>
  </si>
  <si>
    <t>Icmd5416797</t>
  </si>
  <si>
    <t>Agyd5879495</t>
  </si>
  <si>
    <t>Xpji4257532</t>
  </si>
  <si>
    <t>Kimr5437347</t>
  </si>
  <si>
    <t>Osjn9983698</t>
  </si>
  <si>
    <t>Boev1626990</t>
  </si>
  <si>
    <t>Bdyj2835739</t>
  </si>
  <si>
    <t>Okti3903234</t>
  </si>
  <si>
    <t>Uoqv8087886</t>
  </si>
  <si>
    <t>Nkjr1680525</t>
  </si>
  <si>
    <t>Tvsg8621242</t>
  </si>
  <si>
    <t>Laar3633372</t>
  </si>
  <si>
    <t>Dwxt0924171</t>
  </si>
  <si>
    <t>Mbpv8846985</t>
  </si>
  <si>
    <t>Hdqu5416120</t>
  </si>
  <si>
    <t>Fpmj3697921</t>
  </si>
  <si>
    <t>Gcif5874735</t>
  </si>
  <si>
    <t>Lfsk2345877</t>
  </si>
  <si>
    <t>Gizq8305306</t>
  </si>
  <si>
    <t>Wakg9802692</t>
  </si>
  <si>
    <t>Dovp1573199</t>
  </si>
  <si>
    <t>Qkpa0243372</t>
  </si>
  <si>
    <t>Tpkn4741933</t>
  </si>
  <si>
    <t>Evem3293522</t>
  </si>
  <si>
    <t>Kopp6514370</t>
  </si>
  <si>
    <t>Mmsk0411184</t>
  </si>
  <si>
    <t>Zvjd2569012</t>
  </si>
  <si>
    <t>Nqko2163833</t>
  </si>
  <si>
    <t>Ozoh7353867</t>
  </si>
  <si>
    <t>Nhks3422835</t>
  </si>
  <si>
    <t>Cdjh6938104</t>
  </si>
  <si>
    <t>Jtkq0333377</t>
  </si>
  <si>
    <t>Srzp7518450</t>
  </si>
  <si>
    <t>Zzts4203112</t>
  </si>
  <si>
    <t>Pyhn4903227</t>
  </si>
  <si>
    <t>Gfgx2389711</t>
  </si>
  <si>
    <t>Dttp4885848</t>
  </si>
  <si>
    <t>Uovt3140175</t>
  </si>
  <si>
    <t>Nasx6308375</t>
  </si>
  <si>
    <t>Kfxh7663157</t>
  </si>
  <si>
    <t>Pjje1211647</t>
  </si>
  <si>
    <t>Shth4094091</t>
  </si>
  <si>
    <t>Ylqx5543757</t>
  </si>
  <si>
    <t>Ufvj4948266</t>
  </si>
  <si>
    <t>Fszk9048765</t>
  </si>
  <si>
    <t>Wktn5854351</t>
  </si>
  <si>
    <t>Diwp5810945</t>
  </si>
  <si>
    <t>Veuy2751100</t>
  </si>
  <si>
    <t>Qhoj1679125</t>
  </si>
  <si>
    <t>Brmi8330675</t>
  </si>
  <si>
    <t>Okid9340007</t>
  </si>
  <si>
    <t>Xuwz5741897</t>
  </si>
  <si>
    <t>Fgzy5392721</t>
  </si>
  <si>
    <t>Noes9300426</t>
  </si>
  <si>
    <t>Skgi5883973</t>
  </si>
  <si>
    <t>Zvpr7860055</t>
  </si>
  <si>
    <t>Rtga2558586</t>
  </si>
  <si>
    <t>Qbdl4204027</t>
  </si>
  <si>
    <t>Fsec9940201</t>
  </si>
  <si>
    <t>Dxqr0901152</t>
  </si>
  <si>
    <t>Sdrp4465170</t>
  </si>
  <si>
    <t>Mjtp8647945</t>
  </si>
  <si>
    <t>Cjdl8288451</t>
  </si>
  <si>
    <t>Gakt7865421</t>
  </si>
  <si>
    <t>Hvqv5638082</t>
  </si>
  <si>
    <t>Bgve2793863</t>
  </si>
  <si>
    <t>Rbea7783955</t>
  </si>
  <si>
    <t>Whmj3317996</t>
  </si>
  <si>
    <t>Ylpk8683733</t>
  </si>
  <si>
    <t>Kkab8104094</t>
  </si>
  <si>
    <t>Aaxh4525334</t>
  </si>
  <si>
    <t>Mwhw1688605</t>
  </si>
  <si>
    <t>Jolz1859757</t>
  </si>
  <si>
    <t>Zxum5990291</t>
  </si>
  <si>
    <t>Dwpi9402141</t>
  </si>
  <si>
    <t>Vrql4113463</t>
  </si>
  <si>
    <t>Vwal3937146</t>
  </si>
  <si>
    <t>Gpyk4575487</t>
  </si>
  <si>
    <t>Owhc3787670</t>
  </si>
  <si>
    <t>Xftn1777313</t>
  </si>
  <si>
    <t>Onxa2887213</t>
  </si>
  <si>
    <t>Qjdl6333093</t>
  </si>
  <si>
    <t>Zfmu3203053</t>
  </si>
  <si>
    <t>Znge4585954</t>
  </si>
  <si>
    <t>Tese0517599</t>
  </si>
  <si>
    <t>Yopo2959275</t>
  </si>
  <si>
    <t>Jftr2866679</t>
  </si>
  <si>
    <t>Gqyj7382027</t>
  </si>
  <si>
    <t>Vorz1754334</t>
  </si>
  <si>
    <t>Uarb9112536</t>
  </si>
  <si>
    <t>Oohh2265870</t>
  </si>
  <si>
    <t>Izvh7376390</t>
  </si>
  <si>
    <t>Zggq4718879</t>
  </si>
  <si>
    <t>Zavt2788812</t>
  </si>
  <si>
    <t>Goqg7270330</t>
  </si>
  <si>
    <t>Jwuv2549405</t>
  </si>
  <si>
    <t>Metg4029456</t>
  </si>
  <si>
    <t>Ubvs9740546</t>
  </si>
  <si>
    <t>Mzth7718126</t>
  </si>
  <si>
    <t>Rctc6896436</t>
  </si>
  <si>
    <t>Pdnq6938731</t>
  </si>
  <si>
    <t>Lmsh9919040</t>
  </si>
  <si>
    <t>Akff7645116</t>
  </si>
  <si>
    <t>Cgzm1316592</t>
  </si>
  <si>
    <t>Inru4099855</t>
  </si>
  <si>
    <t>Ubaa7179603</t>
  </si>
  <si>
    <t>Thjc1387248</t>
  </si>
  <si>
    <t>Kytw6899114</t>
  </si>
  <si>
    <t>Hkyr5868406</t>
  </si>
  <si>
    <t>Iawv3871434</t>
  </si>
  <si>
    <t>Fyyt7271425</t>
  </si>
  <si>
    <t>Mbuh5192884</t>
  </si>
  <si>
    <t>Nqnl1807691</t>
  </si>
  <si>
    <t>Gewr7662736</t>
  </si>
  <si>
    <t>Bwll2576529</t>
  </si>
  <si>
    <t>Kiuj8537710</t>
  </si>
  <si>
    <t>Ilkw7399926</t>
  </si>
  <si>
    <t>Yvxw7043734</t>
  </si>
  <si>
    <t>Kmlm6977641</t>
  </si>
  <si>
    <t>Gycn8610964</t>
  </si>
  <si>
    <t>Nsqh6886598</t>
  </si>
  <si>
    <t>Dvtz5524309</t>
  </si>
  <si>
    <t>Qyvo0454775</t>
  </si>
  <si>
    <t>Erjf1161595</t>
  </si>
  <si>
    <t>Ndvu5280000</t>
  </si>
  <si>
    <t>Pjmp2447601</t>
  </si>
  <si>
    <t>Xkgj8643532</t>
  </si>
  <si>
    <t>Qnzh6965015</t>
  </si>
  <si>
    <t>Ssgy0050793</t>
  </si>
  <si>
    <t>Vmfj0514246</t>
  </si>
  <si>
    <t>Mlkg7905478</t>
  </si>
  <si>
    <t>Hzzy9913613</t>
  </si>
  <si>
    <t>Qmkn3856555</t>
  </si>
  <si>
    <t>Gykr8273108</t>
  </si>
  <si>
    <t>Msyj7680823</t>
  </si>
  <si>
    <t>Vjmr2698318</t>
  </si>
  <si>
    <t>Qkkn2444768</t>
  </si>
  <si>
    <t>Fafo6010614</t>
  </si>
  <si>
    <t>Jykd2979486</t>
  </si>
  <si>
    <t>Rmqv7077228</t>
  </si>
  <si>
    <t>Affc3033812</t>
  </si>
  <si>
    <t>Phfu9341533</t>
  </si>
  <si>
    <t>Ukgb9164638</t>
  </si>
  <si>
    <t>Qzfz0416447</t>
  </si>
  <si>
    <t>Dasc8730939</t>
  </si>
  <si>
    <t>Yehn7962493</t>
  </si>
  <si>
    <t>Qqua6290510</t>
  </si>
  <si>
    <t>Whfq3729066</t>
  </si>
  <si>
    <t>Wzkp5802704</t>
  </si>
  <si>
    <t>Lnad3319987</t>
  </si>
  <si>
    <t>Bkzk1908927</t>
  </si>
  <si>
    <t>Ryqa3503875</t>
  </si>
  <si>
    <t>Wxcv2935404</t>
  </si>
  <si>
    <t>Fdvb9927284</t>
  </si>
  <si>
    <t>Ifht2127525</t>
  </si>
  <si>
    <t>Vlps7058286</t>
  </si>
  <si>
    <t>Rdzb7830848</t>
  </si>
  <si>
    <t>Wnaz0077381</t>
  </si>
  <si>
    <t>Sies6830293</t>
  </si>
  <si>
    <t>Wrlu9718311</t>
  </si>
  <si>
    <t>Eugi7234896</t>
  </si>
  <si>
    <t>Tdns8933375</t>
  </si>
  <si>
    <t>Zmhw0895940</t>
  </si>
  <si>
    <t>Olje9214670</t>
  </si>
  <si>
    <t>Vqrb8431779</t>
  </si>
  <si>
    <t>Qhkt6196556</t>
  </si>
  <si>
    <t>Zfyf9276222</t>
  </si>
  <si>
    <t>Sykm1144527</t>
  </si>
  <si>
    <t>Ldme3319988</t>
  </si>
  <si>
    <t>Zrtu8502785</t>
  </si>
  <si>
    <t>Ahcu6806711</t>
  </si>
  <si>
    <t>Tyoc1319778</t>
  </si>
  <si>
    <t>Csig0006245</t>
  </si>
  <si>
    <t>Iuye6458076</t>
  </si>
  <si>
    <t>Uufr6721706</t>
  </si>
  <si>
    <t>Wwwr5079890</t>
  </si>
  <si>
    <t>Qzia8003183</t>
  </si>
  <si>
    <t>Ngjs4679635</t>
  </si>
  <si>
    <t>Tcjg4915569</t>
  </si>
  <si>
    <t>Jrpo1949840</t>
  </si>
  <si>
    <t>Jegd6667974</t>
  </si>
  <si>
    <t>Abta0273322</t>
  </si>
  <si>
    <t>Hmat4184936</t>
  </si>
  <si>
    <t>Nall4927498</t>
  </si>
  <si>
    <t>Gqhb9681502</t>
  </si>
  <si>
    <t>Nxot5616940</t>
  </si>
  <si>
    <t>Wxhm2984276</t>
  </si>
  <si>
    <t>Nlkt8578560</t>
  </si>
  <si>
    <t>Yhif5910623</t>
  </si>
  <si>
    <t>Zarq0768359</t>
  </si>
  <si>
    <t>Qopm0909246</t>
  </si>
  <si>
    <t>Qjfw9673098</t>
  </si>
  <si>
    <t>Dlri5470609</t>
  </si>
  <si>
    <t>Aseq9131640</t>
  </si>
  <si>
    <t>Kydm2656707</t>
  </si>
  <si>
    <t>Ubci2175748</t>
  </si>
  <si>
    <t>Ulyp4083510</t>
  </si>
  <si>
    <t>Vaye7411381</t>
  </si>
  <si>
    <t>Ifqy2495394</t>
  </si>
  <si>
    <t>Brpi6910070</t>
  </si>
  <si>
    <t>Loak8036911</t>
  </si>
  <si>
    <t>Arpk6734186</t>
  </si>
  <si>
    <t>Rhat4502493</t>
  </si>
  <si>
    <t>Gusd0564171</t>
  </si>
  <si>
    <t>Dtzv0676157</t>
  </si>
  <si>
    <t>Kkzt8140496</t>
  </si>
  <si>
    <t>Ibmf4170574</t>
  </si>
  <si>
    <t>Btxd4805706</t>
  </si>
  <si>
    <t>Jpac7792300</t>
  </si>
  <si>
    <t>Agmr3599390</t>
  </si>
  <si>
    <t>Beld8809652</t>
  </si>
  <si>
    <t>Ixdc8387576</t>
  </si>
  <si>
    <t>Hdpc1932912</t>
  </si>
  <si>
    <t>Uvas7798492</t>
  </si>
  <si>
    <t>Yknb7149369</t>
  </si>
  <si>
    <t>Nwlo6742544</t>
  </si>
  <si>
    <t>Kuqd8199427</t>
  </si>
  <si>
    <t>Xoyl1413970</t>
  </si>
  <si>
    <t>Najj4565329</t>
  </si>
  <si>
    <t>Zuhf4583102</t>
  </si>
  <si>
    <t>Badk9173411</t>
  </si>
  <si>
    <t>Wrev1424725</t>
  </si>
  <si>
    <t>Wshq1889009</t>
  </si>
  <si>
    <t>Mhao8728590</t>
  </si>
  <si>
    <t>Obla3276446</t>
  </si>
  <si>
    <t>Btck5541169</t>
  </si>
  <si>
    <t>Fhwz6172124</t>
  </si>
  <si>
    <t>Xksx0492718</t>
  </si>
  <si>
    <t>Rppr8246232</t>
  </si>
  <si>
    <t>Mbmy1590208</t>
  </si>
  <si>
    <t>Zdlz4869080</t>
  </si>
  <si>
    <t>Xbhw2847521</t>
  </si>
  <si>
    <t>Cjmi3597962</t>
  </si>
  <si>
    <t>Edbo9029350</t>
  </si>
  <si>
    <t>Lucb3723734</t>
  </si>
  <si>
    <t>Upbs9763985</t>
  </si>
  <si>
    <t>Wxtc8154128</t>
  </si>
  <si>
    <t>Eqkh2855961</t>
  </si>
  <si>
    <t>Nebr0277097</t>
  </si>
  <si>
    <t>Ilcj1877382</t>
  </si>
  <si>
    <t>Opet5057113</t>
  </si>
  <si>
    <t>Kxxz1560276</t>
  </si>
  <si>
    <t>Fiho3237207</t>
  </si>
  <si>
    <t>Mzmd3363556</t>
  </si>
  <si>
    <t>Eljk5723402</t>
  </si>
  <si>
    <t>Cfag6641594</t>
  </si>
  <si>
    <t>Ujye1503908</t>
  </si>
  <si>
    <t>Lvqr6847268</t>
  </si>
  <si>
    <t>Gwrz7576672</t>
  </si>
  <si>
    <t>Vami7739788</t>
  </si>
  <si>
    <t>Jein5902219</t>
  </si>
  <si>
    <t>Vqzw8323180</t>
  </si>
  <si>
    <t>Oavg0219273</t>
  </si>
  <si>
    <t>Vpgl8077270</t>
  </si>
  <si>
    <t>Yjah3578330</t>
  </si>
  <si>
    <t>Ynoc2840435</t>
  </si>
  <si>
    <t>Govx7575864</t>
  </si>
  <si>
    <t>Kyth0119105</t>
  </si>
  <si>
    <t>Fumr5950318</t>
  </si>
  <si>
    <t>Lybw3059094</t>
  </si>
  <si>
    <t>Qaei9461246</t>
  </si>
  <si>
    <t>Kdvn2719555</t>
  </si>
  <si>
    <t>Ppoi6870416</t>
  </si>
  <si>
    <t>Jhet2000897</t>
  </si>
  <si>
    <t>Fsal5870116</t>
  </si>
  <si>
    <t>Gabi1099610</t>
  </si>
  <si>
    <t>Lcxk7419858</t>
  </si>
  <si>
    <t>Rtwd2194735</t>
  </si>
  <si>
    <t>Lvrs2810084</t>
  </si>
  <si>
    <t>Qkec8414455</t>
  </si>
  <si>
    <t>Gvqy5606924</t>
  </si>
  <si>
    <t>Vbbn6656731</t>
  </si>
  <si>
    <t>Fptp4414391</t>
  </si>
  <si>
    <t>Iehx0357929</t>
  </si>
  <si>
    <t>Aodb6570430</t>
  </si>
  <si>
    <t>Kpgu6831633</t>
  </si>
  <si>
    <t>Bunn1606916</t>
  </si>
  <si>
    <t>Eniv9834127</t>
  </si>
  <si>
    <t>Iqui4193092</t>
  </si>
  <si>
    <t>Fbmq9362739</t>
  </si>
  <si>
    <t>Npbf9957452</t>
  </si>
  <si>
    <t>Gkqe6562168</t>
  </si>
  <si>
    <t>Qika7466153</t>
  </si>
  <si>
    <t>Uqrr2962605</t>
  </si>
  <si>
    <t>Ejid4512338</t>
  </si>
  <si>
    <t>Fauj2353942</t>
  </si>
  <si>
    <t>Jgny4608387</t>
  </si>
  <si>
    <t>Ztmd7967154</t>
  </si>
  <si>
    <t>Dbit4386570</t>
  </si>
  <si>
    <t>Uxel8373417</t>
  </si>
  <si>
    <t>Myke9300194</t>
  </si>
  <si>
    <t>Jyuc9782142</t>
  </si>
  <si>
    <t>Lwua3144814</t>
  </si>
  <si>
    <t>Jidf7755500</t>
  </si>
  <si>
    <t>Umxp3919117</t>
  </si>
  <si>
    <t>Ycps1132389</t>
  </si>
  <si>
    <t>Jwqz2472529</t>
  </si>
  <si>
    <t>Cgbi0045099</t>
  </si>
  <si>
    <t>Ogmr9973035</t>
  </si>
  <si>
    <t>Llbg9545726</t>
  </si>
  <si>
    <t>Xwyb4933510</t>
  </si>
  <si>
    <t>Thsi5673898</t>
  </si>
  <si>
    <t>Yygm7825403</t>
  </si>
  <si>
    <t>Vhvs4392177</t>
  </si>
  <si>
    <t>Fnqn6510134</t>
  </si>
  <si>
    <t>Gtec9689281</t>
  </si>
  <si>
    <t>Bbwt8207757</t>
  </si>
  <si>
    <t>Kzgq4263300</t>
  </si>
  <si>
    <t>Bhum2597472</t>
  </si>
  <si>
    <t>Powh1073755</t>
  </si>
  <si>
    <t>Tpjz4169408</t>
  </si>
  <si>
    <t>Yfbl7025633</t>
  </si>
  <si>
    <t>Xxpr1195181</t>
  </si>
  <si>
    <t>Xvdg8192903</t>
  </si>
  <si>
    <t>Vbnz3139872</t>
  </si>
  <si>
    <t>Kciq8379759</t>
  </si>
  <si>
    <t>Uavr9256865</t>
  </si>
  <si>
    <t>Behc1480779</t>
  </si>
  <si>
    <t>Ssso9484629</t>
  </si>
  <si>
    <t>Gnof7326967</t>
  </si>
  <si>
    <t>Cbqc0168723</t>
  </si>
  <si>
    <t>Nfaa3988076</t>
  </si>
  <si>
    <t>Ehvu3965589</t>
  </si>
  <si>
    <t>Gnch4342113</t>
  </si>
  <si>
    <t>Ibsv3079425</t>
  </si>
  <si>
    <t>Yamw4862242</t>
  </si>
  <si>
    <t>Hgmy4471152</t>
  </si>
  <si>
    <t>Cidy9195638</t>
  </si>
  <si>
    <t>Iphc8469767</t>
  </si>
  <si>
    <t>Zhrb7541399</t>
  </si>
  <si>
    <t>Hllw6491467</t>
  </si>
  <si>
    <t>Puql2876475</t>
  </si>
  <si>
    <t>Ovpa6341121</t>
  </si>
  <si>
    <t>Fvqc4979039</t>
  </si>
  <si>
    <t>Qzls9027192</t>
  </si>
  <si>
    <t>Dmgg2410739</t>
  </si>
  <si>
    <t>Nafo3654877</t>
  </si>
  <si>
    <t>Ehpb4355872</t>
  </si>
  <si>
    <t>Oskd4921590</t>
  </si>
  <si>
    <t>Bmid6556048</t>
  </si>
  <si>
    <t>Knvi6342537</t>
  </si>
  <si>
    <t>Fvpi9218868</t>
  </si>
  <si>
    <t>Kcxa4640599</t>
  </si>
  <si>
    <t>Riqe3679549</t>
  </si>
  <si>
    <t>Qzop9495526</t>
  </si>
  <si>
    <t>Pidw7712840</t>
  </si>
  <si>
    <t>Drgu5937758</t>
  </si>
  <si>
    <t>Vfgt2262874</t>
  </si>
  <si>
    <t>Xuau3606284</t>
  </si>
  <si>
    <t>Dogq6088994</t>
  </si>
  <si>
    <t>Tpbc8335060</t>
  </si>
  <si>
    <t>Xwnk8472207</t>
  </si>
  <si>
    <t>Xhdq7691020</t>
  </si>
  <si>
    <t>Mnuu4738041</t>
  </si>
  <si>
    <t>Zght0215990</t>
  </si>
  <si>
    <t>Drmf7179264</t>
  </si>
  <si>
    <t>Fify9963814</t>
  </si>
  <si>
    <t>Vtag7988981</t>
  </si>
  <si>
    <t>Gqhm5857392</t>
  </si>
  <si>
    <t>Imnw1015754</t>
  </si>
  <si>
    <t>Caao3507025</t>
  </si>
  <si>
    <t>Iuey9589241</t>
  </si>
  <si>
    <t>Dwju7247129</t>
  </si>
  <si>
    <t>Bdmi6732310</t>
  </si>
  <si>
    <t>Aehl0293860</t>
  </si>
  <si>
    <t>Tgsv9643399</t>
  </si>
  <si>
    <t>Zuvq7121119</t>
  </si>
  <si>
    <t>Nyck2628380</t>
  </si>
  <si>
    <t>Khwn5869506</t>
  </si>
  <si>
    <t>Cwdw4626833</t>
  </si>
  <si>
    <t>Lazt3227212</t>
  </si>
  <si>
    <t>Tyqm1903616</t>
  </si>
  <si>
    <t>Upnj4482627</t>
  </si>
  <si>
    <t>Xros5883952</t>
  </si>
  <si>
    <t>Jxrw0036984</t>
  </si>
  <si>
    <t>Azsd8484614</t>
  </si>
  <si>
    <t>Wuta0473251</t>
  </si>
  <si>
    <t>Dfoa9629050</t>
  </si>
  <si>
    <t>Xhol1700012</t>
  </si>
  <si>
    <t>Ctnb0490837</t>
  </si>
  <si>
    <t>Ollu6826012</t>
  </si>
  <si>
    <t>Lyle3945941</t>
  </si>
  <si>
    <t>Pzzg2487323</t>
  </si>
  <si>
    <t>Yfnz1551644</t>
  </si>
  <si>
    <t>Pqiv5476544</t>
  </si>
  <si>
    <t>Zebr7917112</t>
  </si>
  <si>
    <t>Twkr5878683</t>
  </si>
  <si>
    <t>Pimj1154499</t>
  </si>
  <si>
    <t>Iqve8499219</t>
  </si>
  <si>
    <t>Bvns5124315</t>
  </si>
  <si>
    <t>Cvpd9045640</t>
  </si>
  <si>
    <t>Wbif1435698</t>
  </si>
  <si>
    <t>Cwwh5219914</t>
  </si>
  <si>
    <t>Xmgw0459225</t>
  </si>
  <si>
    <t>Pmhj7995773</t>
  </si>
  <si>
    <t>Kmfd3182258</t>
  </si>
  <si>
    <t>Rozo5027235</t>
  </si>
  <si>
    <t>Qmai9225158</t>
  </si>
  <si>
    <t>Qjwu5458016</t>
  </si>
  <si>
    <t>Tfok9342409</t>
  </si>
  <si>
    <t>Kkvm1564187</t>
  </si>
  <si>
    <t>Dcxb2261053</t>
  </si>
  <si>
    <t>Qrdy5762093</t>
  </si>
  <si>
    <t>Ihqu2303192</t>
  </si>
  <si>
    <t>Xujd6641277</t>
  </si>
  <si>
    <t>Vcjf9183990</t>
  </si>
  <si>
    <t>Isfj2775926</t>
  </si>
  <si>
    <t>Kdjm6144655</t>
  </si>
  <si>
    <t>Kdgm5371961</t>
  </si>
  <si>
    <t>Chcf3207964</t>
  </si>
  <si>
    <t>Sqgd4502122</t>
  </si>
  <si>
    <t>Gzjh6173108</t>
  </si>
  <si>
    <t>Trdn8097175</t>
  </si>
  <si>
    <t>Xcfl8233899</t>
  </si>
  <si>
    <t>Ryvs4011982</t>
  </si>
  <si>
    <t>Fsyn8558422</t>
  </si>
  <si>
    <t>Apvl1193251</t>
  </si>
  <si>
    <t>Xgfi8063764</t>
  </si>
  <si>
    <t>Zvft5408385</t>
  </si>
  <si>
    <t>Mdkm5248097</t>
  </si>
  <si>
    <t>Yimr4078259</t>
  </si>
  <si>
    <t>Ijaz1724256</t>
  </si>
  <si>
    <t>Ootc8605662</t>
  </si>
  <si>
    <t>Uwgv2571105</t>
  </si>
  <si>
    <t>Hlgf1048633</t>
  </si>
  <si>
    <t>Xkqv3243347</t>
  </si>
  <si>
    <t>Ntiu1139917</t>
  </si>
  <si>
    <t>Ilwi3895982</t>
  </si>
  <si>
    <t>Yxcq7580934</t>
  </si>
  <si>
    <t>Pdmp7500751</t>
  </si>
  <si>
    <t>Ybbk2323564</t>
  </si>
  <si>
    <t>Hoaz1015688</t>
  </si>
  <si>
    <t>Zggx4479128</t>
  </si>
  <si>
    <t>Vzef9662374</t>
  </si>
  <si>
    <t>Lswd3144656</t>
  </si>
  <si>
    <t>Uuoh6215635</t>
  </si>
  <si>
    <t>Qcia3824140</t>
  </si>
  <si>
    <t>Impt2569666</t>
  </si>
  <si>
    <t>Xpag0632774</t>
  </si>
  <si>
    <t>Pwfd7148465</t>
  </si>
  <si>
    <t>Tuat2533365</t>
  </si>
  <si>
    <t>Yfbj0375159</t>
  </si>
  <si>
    <t>Nrfk7706972</t>
  </si>
  <si>
    <t>Iqcb1714400</t>
  </si>
  <si>
    <t>Vaoq8922901</t>
  </si>
  <si>
    <t>Tagg6187143</t>
  </si>
  <si>
    <t>Cnox1556030</t>
  </si>
  <si>
    <t>Ogon3159009</t>
  </si>
  <si>
    <t>Yiaz2950778</t>
  </si>
  <si>
    <t>Vvum6878328</t>
  </si>
  <si>
    <t>Qyzv0838885</t>
  </si>
  <si>
    <t>Ouqj5800690</t>
  </si>
  <si>
    <t>Fgzp3202505</t>
  </si>
  <si>
    <t>Gdhu9430944</t>
  </si>
  <si>
    <t>Asxb3799464</t>
  </si>
  <si>
    <t>Snjm5735749</t>
  </si>
  <si>
    <t>Yshl4088387</t>
  </si>
  <si>
    <t>Mqxo9488630</t>
  </si>
  <si>
    <t>Wkcy7223158</t>
  </si>
  <si>
    <t>Fwkb0241358</t>
  </si>
  <si>
    <t>Dzfv3971984</t>
  </si>
  <si>
    <t>Cdpz7933187</t>
  </si>
  <si>
    <t>Lwel2481643</t>
  </si>
  <si>
    <t>Yhku9087725</t>
  </si>
  <si>
    <t>Pbyz1644851</t>
  </si>
  <si>
    <t>Mpup7449365</t>
  </si>
  <si>
    <t>Xzcp6700765</t>
  </si>
  <si>
    <t>Kgyu1837553</t>
  </si>
  <si>
    <t>Azxl7264309</t>
  </si>
  <si>
    <t>Ebdf8189779</t>
  </si>
  <si>
    <t>Epmf4270450</t>
  </si>
  <si>
    <t>Dqgh6162379</t>
  </si>
  <si>
    <t>Wbcz0478759</t>
  </si>
  <si>
    <t>Uqws9981818</t>
  </si>
  <si>
    <t>Tuhj6882701</t>
  </si>
  <si>
    <t>Ulbw6819215</t>
  </si>
  <si>
    <t>Dsrq3317628</t>
  </si>
  <si>
    <t>Dfzb9593602</t>
  </si>
  <si>
    <t>Dydf3388536</t>
  </si>
  <si>
    <t>Qvqa0476343</t>
  </si>
  <si>
    <t>Vwep7359093</t>
  </si>
  <si>
    <t>Twfn9417637</t>
  </si>
  <si>
    <t>Jksh3910830</t>
  </si>
  <si>
    <t>Wacy6630664</t>
  </si>
  <si>
    <t>Iixu4562356</t>
  </si>
  <si>
    <t>Tmym6934253</t>
  </si>
  <si>
    <t>Sgwp7583414</t>
  </si>
  <si>
    <t>Faqh7001266</t>
  </si>
  <si>
    <t>Tukx3978266</t>
  </si>
  <si>
    <t>Twws9902245</t>
  </si>
  <si>
    <t>Acoo2455896</t>
  </si>
  <si>
    <t>Rcfv5320994</t>
  </si>
  <si>
    <t>Nzvd9927973</t>
  </si>
  <si>
    <t>Snoj3526332</t>
  </si>
  <si>
    <t>Vxyr4398438</t>
  </si>
  <si>
    <t>Mavi4507015</t>
  </si>
  <si>
    <t>Sslo1125461</t>
  </si>
  <si>
    <t>Wlgt4621383</t>
  </si>
  <si>
    <t>Imnl8820420</t>
  </si>
  <si>
    <t>Kexj0825189</t>
  </si>
  <si>
    <t>Hwkl2696240</t>
  </si>
  <si>
    <t>Xaql9503583</t>
  </si>
  <si>
    <t>Mknc0979297</t>
  </si>
  <si>
    <t>Xmpy6413255</t>
  </si>
  <si>
    <t>Vrvy3433312</t>
  </si>
  <si>
    <t>Xjhu5274403</t>
  </si>
  <si>
    <t>Nahv4337515</t>
  </si>
  <si>
    <t>Bood8447678</t>
  </si>
  <si>
    <t>Nubp2271616</t>
  </si>
  <si>
    <t>Fepg7581041</t>
  </si>
  <si>
    <t>Tfqu8298210</t>
  </si>
  <si>
    <t>Jfer7112199</t>
  </si>
  <si>
    <t>Zotf6874073</t>
  </si>
  <si>
    <t>Cuqp1886240</t>
  </si>
  <si>
    <t>Xtqk3304246</t>
  </si>
  <si>
    <t>Zrpo0386949</t>
  </si>
  <si>
    <t>Qljv8049047</t>
  </si>
  <si>
    <t>Sewl0388813</t>
  </si>
  <si>
    <t>Wcyh0907962</t>
  </si>
  <si>
    <t>Cahj4383374</t>
  </si>
  <si>
    <t>Jims1551247</t>
  </si>
  <si>
    <t>Jmlz2778366</t>
  </si>
  <si>
    <t>Vgvk7972541</t>
  </si>
  <si>
    <t>Iagk1850010</t>
  </si>
  <si>
    <t>Mptb5996786</t>
  </si>
  <si>
    <t>Stxg2477000</t>
  </si>
  <si>
    <t>Osxh5516212</t>
  </si>
  <si>
    <t>Njbb0882044</t>
  </si>
  <si>
    <t>Tkjf7013905</t>
  </si>
  <si>
    <t>Vojk0589574</t>
  </si>
  <si>
    <t>Kinc1924333</t>
  </si>
  <si>
    <t>Hzsp5246245</t>
  </si>
  <si>
    <t>Axie8032119</t>
  </si>
  <si>
    <t>Vwur5514490</t>
  </si>
  <si>
    <t>Xlby8508779</t>
  </si>
  <si>
    <t>Gjjd8308872</t>
  </si>
  <si>
    <t>Kojt9205975</t>
  </si>
  <si>
    <t>Jkmn7838591</t>
  </si>
  <si>
    <t>Rdnt7155113</t>
  </si>
  <si>
    <t>Ceeh6861681</t>
  </si>
  <si>
    <t>Qpgl7569782</t>
  </si>
  <si>
    <t>Agun1007167</t>
  </si>
  <si>
    <t>Aliv6020423</t>
  </si>
  <si>
    <t>Mawn2301251</t>
  </si>
  <si>
    <t>Nlqh8853950</t>
  </si>
  <si>
    <t>Gkiz1364776</t>
  </si>
  <si>
    <t>Prce6513975</t>
  </si>
  <si>
    <t>Xdfq3882935</t>
  </si>
  <si>
    <t>Qmts3689428</t>
  </si>
  <si>
    <t>Lqgc5416382</t>
  </si>
  <si>
    <t>Fohy6192077</t>
  </si>
  <si>
    <t>Jmqs3751134</t>
  </si>
  <si>
    <t>Qahv1767098</t>
  </si>
  <si>
    <t>Sljg8703613</t>
  </si>
  <si>
    <t>Ynsd3686945</t>
  </si>
  <si>
    <t>Kuzb1968264</t>
  </si>
  <si>
    <t>Dfgq4860378</t>
  </si>
  <si>
    <t>Aytl8889937</t>
  </si>
  <si>
    <t>Yien6405309</t>
  </si>
  <si>
    <t>Uugm4587256</t>
  </si>
  <si>
    <t>Yhoy5568746</t>
  </si>
  <si>
    <t>Sueb6177100</t>
  </si>
  <si>
    <t>Gwve3395020</t>
  </si>
  <si>
    <t>Fugj7308196</t>
  </si>
  <si>
    <t>Rsyv2020036</t>
  </si>
  <si>
    <t>Lept0329754</t>
  </si>
  <si>
    <t>Vmbm0141418</t>
  </si>
  <si>
    <t>Tqii5585476</t>
  </si>
  <si>
    <t>Cktk3187239</t>
  </si>
  <si>
    <t>Qmjh5502318</t>
  </si>
  <si>
    <t>Ocuk8489547</t>
  </si>
  <si>
    <t>Wzdy9407008</t>
  </si>
  <si>
    <t>Avqg6331821</t>
  </si>
  <si>
    <t>Aqmj0465643</t>
  </si>
  <si>
    <t>Hgfy8694142</t>
  </si>
  <si>
    <t>Uidz1566359</t>
  </si>
  <si>
    <t>Mtxx5801410</t>
  </si>
  <si>
    <t>Feop4462304</t>
  </si>
  <si>
    <t>Lwqd3662486</t>
  </si>
  <si>
    <t>Lzzj5086561</t>
  </si>
  <si>
    <t>Ntfu6696839</t>
  </si>
  <si>
    <t>Zqdv0345923</t>
  </si>
  <si>
    <t>Swti7845858</t>
  </si>
  <si>
    <t>Dbol7292343</t>
  </si>
  <si>
    <t>Ayaj0506527</t>
  </si>
  <si>
    <t>Tlzv8693721</t>
  </si>
  <si>
    <t>Loyi1001854</t>
  </si>
  <si>
    <t>Uaxq3065518</t>
  </si>
  <si>
    <t>Vqqo3000800</t>
  </si>
  <si>
    <t>Zdej5878759</t>
  </si>
  <si>
    <t>Phoh1049064</t>
  </si>
  <si>
    <t>Jpuu3752185</t>
  </si>
  <si>
    <t>Lnno9855099</t>
  </si>
  <si>
    <t>Vnte4618020</t>
  </si>
  <si>
    <t>Ssoz8518546</t>
  </si>
  <si>
    <t>Qbac0008797</t>
  </si>
  <si>
    <t>Nbst9549660</t>
  </si>
  <si>
    <t>Jpnb2228671</t>
  </si>
  <si>
    <t>Awer6858887</t>
  </si>
  <si>
    <t>Fvfx4909930</t>
  </si>
  <si>
    <t>Cjci2911305</t>
  </si>
  <si>
    <t>Mthw2864347</t>
  </si>
  <si>
    <t>Kgoe7695743</t>
  </si>
  <si>
    <t>Easi7204463</t>
  </si>
  <si>
    <t>Tfos3951494</t>
  </si>
  <si>
    <t>Dfda4189934</t>
  </si>
  <si>
    <t>Dmcg6117031</t>
  </si>
  <si>
    <t>Nqph5469849</t>
  </si>
  <si>
    <t>Pdna2256641</t>
  </si>
  <si>
    <t>Pekg8027100</t>
  </si>
  <si>
    <t>Vzts9382535</t>
  </si>
  <si>
    <t>Cint6190153</t>
  </si>
  <si>
    <t>Fntc1684255</t>
  </si>
  <si>
    <t>Vohx7700033</t>
  </si>
  <si>
    <t>Zqie4229460</t>
  </si>
  <si>
    <t>Zpew9468780</t>
  </si>
  <si>
    <t>Dmfk9625457</t>
  </si>
  <si>
    <t>Kvwv7027052</t>
  </si>
  <si>
    <t>Wbbz1102106</t>
  </si>
  <si>
    <t>Duet3409488</t>
  </si>
  <si>
    <t>Cvkr2785410</t>
  </si>
  <si>
    <t>Qhjs4687084</t>
  </si>
  <si>
    <t>Onrt1877781</t>
  </si>
  <si>
    <t>Nebx4542978</t>
  </si>
  <si>
    <t>Pjis6122985</t>
  </si>
  <si>
    <t>Wims6802409</t>
  </si>
  <si>
    <t>Rnaj4381066</t>
  </si>
  <si>
    <t>Tynm6776201</t>
  </si>
  <si>
    <t>Mnrz8866585</t>
  </si>
  <si>
    <t>Dnst8967772</t>
  </si>
  <si>
    <t>Zlfv2111463</t>
  </si>
  <si>
    <t>Tblb5076971</t>
  </si>
  <si>
    <t>Lusd9411301</t>
  </si>
  <si>
    <t>Ehte9339739</t>
  </si>
  <si>
    <t>Mkin2411614</t>
  </si>
  <si>
    <t>Kpda4960819</t>
  </si>
  <si>
    <t>Nnli5144614</t>
  </si>
  <si>
    <t>Hgol0559913</t>
  </si>
  <si>
    <t>Xssj1821460</t>
  </si>
  <si>
    <t>Ucbl6163818</t>
  </si>
  <si>
    <t>Vzpt7440090</t>
  </si>
  <si>
    <t>Jufr1185221</t>
  </si>
  <si>
    <t>Evty8460025</t>
  </si>
  <si>
    <t>Wmdc7184332</t>
  </si>
  <si>
    <t>Tmvk0323367</t>
  </si>
  <si>
    <t>Grhj8763897</t>
  </si>
  <si>
    <t>Gktc5708721</t>
  </si>
  <si>
    <t>Viqh2270548</t>
  </si>
  <si>
    <t>Tnwl9666101</t>
  </si>
  <si>
    <t>Vcgz3647218</t>
  </si>
  <si>
    <t>Qisd8496658</t>
  </si>
  <si>
    <t>Dphg6810170</t>
  </si>
  <si>
    <t>Dhxn2559319</t>
  </si>
  <si>
    <t>Scvb1461271</t>
  </si>
  <si>
    <t>Ycwg9608622</t>
  </si>
  <si>
    <t>Tegh0697912</t>
  </si>
  <si>
    <t>Baie3443293</t>
  </si>
  <si>
    <t>Kdbi4183412</t>
  </si>
  <si>
    <t>Eaoy6676675</t>
  </si>
  <si>
    <t>Mmnq4582572</t>
  </si>
  <si>
    <t>Exig5045006</t>
  </si>
  <si>
    <t>Jzpg2626900</t>
  </si>
  <si>
    <t>Ccfh4327042</t>
  </si>
  <si>
    <t>Xaia6481634</t>
  </si>
  <si>
    <t>Kmxx3750561</t>
  </si>
  <si>
    <t>Wrnt2075942</t>
  </si>
  <si>
    <t>Xnhw1831730</t>
  </si>
  <si>
    <t>Qdls2177815</t>
  </si>
  <si>
    <t>Zpdg0147219</t>
  </si>
  <si>
    <t>Dkfo2733334</t>
  </si>
  <si>
    <t>Scrt7167365</t>
  </si>
  <si>
    <t>Xnen4029960</t>
  </si>
  <si>
    <t>Chxb2113289</t>
  </si>
  <si>
    <t>Becp0936245</t>
  </si>
  <si>
    <t>Aued5551009</t>
  </si>
  <si>
    <t>Zgsr2602837</t>
  </si>
  <si>
    <t>Latw0873665</t>
  </si>
  <si>
    <t>Ioix5974018</t>
  </si>
  <si>
    <t>Sukf0535125</t>
  </si>
  <si>
    <t>Jsiu7036072</t>
  </si>
  <si>
    <t>Ptss5834327</t>
  </si>
  <si>
    <t>Qhng7160837</t>
  </si>
  <si>
    <t>Gwam8099335</t>
  </si>
  <si>
    <t>Gczf2461287</t>
  </si>
  <si>
    <t>Yieh2858339</t>
  </si>
  <si>
    <t>Ogdt1980999</t>
  </si>
  <si>
    <t>Wiqx9507329</t>
  </si>
  <si>
    <t>Hvnc8868194</t>
  </si>
  <si>
    <t>Ggej3922362</t>
  </si>
  <si>
    <t>Hlqs3406235</t>
  </si>
  <si>
    <t>Rubq9297645</t>
  </si>
  <si>
    <t>Ecnd4407951</t>
  </si>
  <si>
    <t>Yxwn3110061</t>
  </si>
  <si>
    <t>Yklw5710393</t>
  </si>
  <si>
    <t>Cqjw7499276</t>
  </si>
  <si>
    <t>Escs0254861</t>
  </si>
  <si>
    <t>Iuyt9567468</t>
  </si>
  <si>
    <t>Tdnk5451556</t>
  </si>
  <si>
    <t>Tbkb7339895</t>
  </si>
  <si>
    <t>Gnkq0850679</t>
  </si>
  <si>
    <t>Uclo8340466</t>
  </si>
  <si>
    <t>Aowj6922154</t>
  </si>
  <si>
    <t>Nskb8135853</t>
  </si>
  <si>
    <t>Blqj6707363</t>
  </si>
  <si>
    <t>Aysl8189281</t>
  </si>
  <si>
    <t>Yocf9796885</t>
  </si>
  <si>
    <t>Tljm4496617</t>
  </si>
  <si>
    <t>Trdj3185366</t>
  </si>
  <si>
    <t>Qgwm6075349</t>
  </si>
  <si>
    <t>Tfdz3357548</t>
  </si>
  <si>
    <t>Mbhf5713451</t>
  </si>
  <si>
    <t>Nhmg4340818</t>
  </si>
  <si>
    <t>Qvss3493693</t>
  </si>
  <si>
    <t>Zepi3968662</t>
  </si>
  <si>
    <t>Znar9357937</t>
  </si>
  <si>
    <t>Bsfd0922328</t>
  </si>
  <si>
    <t>Lycv8815942</t>
  </si>
  <si>
    <t>Mjgc5362549</t>
  </si>
  <si>
    <t>Upbo8915977</t>
  </si>
  <si>
    <t>Cvhi1363165</t>
  </si>
  <si>
    <t>Mhzq1328870</t>
  </si>
  <si>
    <t>Vtjb6052190</t>
  </si>
  <si>
    <t>Ckbq8759608</t>
  </si>
  <si>
    <t>Nfuh4076481</t>
  </si>
  <si>
    <t>Gbhk5980126</t>
  </si>
  <si>
    <t>Qrpp6246409</t>
  </si>
  <si>
    <t>Ajdq0871424</t>
  </si>
  <si>
    <t>Pweo6778777</t>
  </si>
  <si>
    <t>Jime0491872</t>
  </si>
  <si>
    <t>Mzov0941088</t>
  </si>
  <si>
    <t>Jjvc8706196</t>
  </si>
  <si>
    <t>Phaj6221801</t>
  </si>
  <si>
    <t>Vqji3021275</t>
  </si>
  <si>
    <t>Tehe5492278</t>
  </si>
  <si>
    <t>Llko5034980</t>
  </si>
  <si>
    <t>Laku7156272</t>
  </si>
  <si>
    <t>Jgkb5612938</t>
  </si>
  <si>
    <t>Wwai3139484</t>
  </si>
  <si>
    <t>Okaj5568066</t>
  </si>
  <si>
    <t>Gmbz7890240</t>
  </si>
  <si>
    <t>Noac0613219</t>
  </si>
  <si>
    <t>Nbjy8751947</t>
  </si>
  <si>
    <t>Wdbk5838840</t>
  </si>
  <si>
    <t>Eyyw3347527</t>
  </si>
  <si>
    <t>Ezqf2987829</t>
  </si>
  <si>
    <t>Vsxq6948460</t>
  </si>
  <si>
    <t>Opfj9792918</t>
  </si>
  <si>
    <t>Slcr9477236</t>
  </si>
  <si>
    <t>Libg9231783</t>
  </si>
  <si>
    <t>Nvak7533678</t>
  </si>
  <si>
    <t>Hksw2052354</t>
  </si>
  <si>
    <t>Kybm7401405</t>
  </si>
  <si>
    <t>Aoga4363078</t>
  </si>
  <si>
    <t>Zfhq1384223</t>
  </si>
  <si>
    <t>Fkhp0376910</t>
  </si>
  <si>
    <t>Mcsr5616613</t>
  </si>
  <si>
    <t>Oqgl2186137</t>
  </si>
  <si>
    <t>Feid1122273</t>
  </si>
  <si>
    <t>Nrze9676250</t>
  </si>
  <si>
    <t>Dmdk2365488</t>
  </si>
  <si>
    <t>Zyaf9081761</t>
  </si>
  <si>
    <t>Ecks6655606</t>
  </si>
  <si>
    <t>Lxbn0274655</t>
  </si>
  <si>
    <t>Wzpl1606461</t>
  </si>
  <si>
    <t>Jxcw3003987</t>
  </si>
  <si>
    <t>Gjev3128875</t>
  </si>
  <si>
    <t>Mrsl9127090</t>
  </si>
  <si>
    <t>Squb3671865</t>
  </si>
  <si>
    <t>Begn3287949</t>
  </si>
  <si>
    <t>Uhkt7197852</t>
  </si>
  <si>
    <t>Wonm6823579</t>
  </si>
  <si>
    <t>Vekd9440421</t>
  </si>
  <si>
    <t>Pexr1751995</t>
  </si>
  <si>
    <t>Wsdo3525181</t>
  </si>
  <si>
    <t>Wnhm3947102</t>
  </si>
  <si>
    <t>Djzs6246962</t>
  </si>
  <si>
    <t>Veml8966418</t>
  </si>
  <si>
    <t>Gwgb1633821</t>
  </si>
  <si>
    <t>Rjwv3899147</t>
  </si>
  <si>
    <t>Dvpn0137547</t>
  </si>
  <si>
    <t>Yrcc3589593</t>
  </si>
  <si>
    <t>Uidx6063384</t>
  </si>
  <si>
    <t>Igfp5529823</t>
  </si>
  <si>
    <t>Wwzx1702454</t>
  </si>
  <si>
    <t>Sxoz3354348</t>
  </si>
  <si>
    <t>Chvi6262094</t>
  </si>
  <si>
    <t>Hnwh6877800</t>
  </si>
  <si>
    <t>Zthr3797730</t>
  </si>
  <si>
    <t>Sbfz3525623</t>
  </si>
  <si>
    <t>Smmp2082340</t>
  </si>
  <si>
    <t>Vwzg7541009</t>
  </si>
  <si>
    <t>Qusp8898286</t>
  </si>
  <si>
    <t>Euha1849730</t>
  </si>
  <si>
    <t>Qczt0805142</t>
  </si>
  <si>
    <t>Ebwm1219533</t>
  </si>
  <si>
    <t>Rgku4697951</t>
  </si>
  <si>
    <t>Rejp1631057</t>
  </si>
  <si>
    <t>Tuab8800864</t>
  </si>
  <si>
    <t>Vhnw3842104</t>
  </si>
  <si>
    <t>Knyh7352829</t>
  </si>
  <si>
    <t>Nrsk4749310</t>
  </si>
  <si>
    <t>Tljd9643453</t>
  </si>
  <si>
    <t>Ezpv9783764</t>
  </si>
  <si>
    <t>Opru7568596</t>
  </si>
  <si>
    <t>Ocqs2986551</t>
  </si>
  <si>
    <t>Mhbj8512686</t>
  </si>
  <si>
    <t>Fbvz9922939</t>
  </si>
  <si>
    <t>Fzgv6418723</t>
  </si>
  <si>
    <t>Hhcz0538857</t>
  </si>
  <si>
    <t>Pdha1594169</t>
  </si>
  <si>
    <t>Obpy1739339</t>
  </si>
  <si>
    <t>Dqdv1720163</t>
  </si>
  <si>
    <t>Ytoz3226302</t>
  </si>
  <si>
    <t>Nqbz7459513</t>
  </si>
  <si>
    <t>Mupr4516778</t>
  </si>
  <si>
    <t>Fmvz7238025</t>
  </si>
  <si>
    <t>Czcw4355641</t>
  </si>
  <si>
    <t>Ruyl8719804</t>
  </si>
  <si>
    <t>Nncy4875018</t>
  </si>
  <si>
    <t>Ptzu1583445</t>
  </si>
  <si>
    <t>Qhhq1276029</t>
  </si>
  <si>
    <t>Lbro3226039</t>
  </si>
  <si>
    <t>Ywkw7875268</t>
  </si>
  <si>
    <t>Zeue3822916</t>
  </si>
  <si>
    <t>Spka5430914</t>
  </si>
  <si>
    <t>Dzeu4122768</t>
  </si>
  <si>
    <t>Cxtu8072645</t>
  </si>
  <si>
    <t>Ffcr2565726</t>
  </si>
  <si>
    <t>Lpaq3480475</t>
  </si>
  <si>
    <t>Kfxr9446625</t>
  </si>
  <si>
    <t>Fsns3360837</t>
  </si>
  <si>
    <t>Krcg5868052</t>
  </si>
  <si>
    <t>Snav1706129</t>
  </si>
  <si>
    <t>Sgae5374441</t>
  </si>
  <si>
    <t>Ufwc9164823</t>
  </si>
  <si>
    <t>Rnwp4865864</t>
  </si>
  <si>
    <t>Kcud8540825</t>
  </si>
  <si>
    <t>Duyd0684285</t>
  </si>
  <si>
    <t>Bmbd3561091</t>
  </si>
  <si>
    <t>Gzot5962997</t>
  </si>
  <si>
    <t>Zsmz7254388</t>
  </si>
  <si>
    <t>Akuk2192637</t>
  </si>
  <si>
    <t>Jfyr1387284</t>
  </si>
  <si>
    <t>Syjl1674994</t>
  </si>
  <si>
    <t>Zddb1766567</t>
  </si>
  <si>
    <t>Kbon3225373</t>
  </si>
  <si>
    <t>Hhft5747864</t>
  </si>
  <si>
    <t>Rnvp1435027</t>
  </si>
  <si>
    <t>Pddm0452605</t>
  </si>
  <si>
    <t>Rrwz3908728</t>
  </si>
  <si>
    <t>Ydrk7651377</t>
  </si>
  <si>
    <t>Prrp1616038</t>
  </si>
  <si>
    <t>Xgfc1306695</t>
  </si>
  <si>
    <t>Sqyk7201602</t>
  </si>
  <si>
    <t>Dikp0481743</t>
  </si>
  <si>
    <t>Pmsx6507435</t>
  </si>
  <si>
    <t>Xjuk7737886</t>
  </si>
  <si>
    <t>Xlnp1522577</t>
  </si>
  <si>
    <t>Lraw5330748</t>
  </si>
  <si>
    <t>Hqig2454868</t>
  </si>
  <si>
    <t>Mfwb4900995</t>
  </si>
  <si>
    <t>Ztzl7067331</t>
  </si>
  <si>
    <t>Htvu6941197</t>
  </si>
  <si>
    <t>Frve5911985</t>
  </si>
  <si>
    <t>Xgna9209281</t>
  </si>
  <si>
    <t>Owhh6664591</t>
  </si>
  <si>
    <t>Hdjg7531192</t>
  </si>
  <si>
    <t>Mlff2050099</t>
  </si>
  <si>
    <t>Wqoh6536159</t>
  </si>
  <si>
    <t>Oydu6635483</t>
  </si>
  <si>
    <t>Qpqt5202172</t>
  </si>
  <si>
    <t>Tepq0591073</t>
  </si>
  <si>
    <t>Rprs0421300</t>
  </si>
  <si>
    <t>Roaz4844447</t>
  </si>
  <si>
    <t>Jwti1116532</t>
  </si>
  <si>
    <t>Ftne3374440</t>
  </si>
  <si>
    <t>Cvpd7612273</t>
  </si>
  <si>
    <t>Oivk1898672</t>
  </si>
  <si>
    <t>Rsxt5255873</t>
  </si>
  <si>
    <t>Dvwk0978781</t>
  </si>
  <si>
    <t>Jspl8214978</t>
  </si>
  <si>
    <t>Zsgl6749708</t>
  </si>
  <si>
    <t>Xoul4453557</t>
  </si>
  <si>
    <t>Lmhv0404709</t>
  </si>
  <si>
    <t>Wynv9842832</t>
  </si>
  <si>
    <t>Mgbj6918657</t>
  </si>
  <si>
    <t>Jyfa3225297</t>
  </si>
  <si>
    <t>Uzxp5260879</t>
  </si>
  <si>
    <t>Xxod2326336</t>
  </si>
  <si>
    <t>Yodf4696814</t>
  </si>
  <si>
    <t>Ymjs2508247</t>
  </si>
  <si>
    <t>Mber1707980</t>
  </si>
  <si>
    <t>Mlws5703920</t>
  </si>
  <si>
    <t>Fzpv1838009</t>
  </si>
  <si>
    <t>Ocnd0696316</t>
  </si>
  <si>
    <t>Epgb5920690</t>
  </si>
  <si>
    <t>Pkgz4808897</t>
  </si>
  <si>
    <t>Gguw9882428</t>
  </si>
  <si>
    <t>Ligf2850263</t>
  </si>
  <si>
    <t>Xcys3537966</t>
  </si>
  <si>
    <t>Egvp8396990</t>
  </si>
  <si>
    <t>Cdou9558045</t>
  </si>
  <si>
    <t>Tqxv8692002</t>
  </si>
  <si>
    <t>Ydan1484972</t>
  </si>
  <si>
    <t>Vfxi0150285</t>
  </si>
  <si>
    <t>Fmhu3496276</t>
  </si>
  <si>
    <t>Rhyn6720958</t>
  </si>
  <si>
    <t>Jxlu9015290</t>
  </si>
  <si>
    <t>Rcyv1479245</t>
  </si>
  <si>
    <t>Bvpk0611126</t>
  </si>
  <si>
    <t>Qcxp8403027</t>
  </si>
  <si>
    <t>Xvof6652542</t>
  </si>
  <si>
    <t>Szyy6697863</t>
  </si>
  <si>
    <t>Kdcb0002345</t>
  </si>
  <si>
    <t>Cltl0642314</t>
  </si>
  <si>
    <t>Exmy3764223</t>
  </si>
  <si>
    <t>Jtyd2608730</t>
  </si>
  <si>
    <t>Uwyn9095721</t>
  </si>
  <si>
    <t>Mihf9038103</t>
  </si>
  <si>
    <t>Cfin7114726</t>
  </si>
  <si>
    <t>Awyy9532757</t>
  </si>
  <si>
    <t>Qtsv8028436</t>
  </si>
  <si>
    <t>Jmbw5894853</t>
  </si>
  <si>
    <t>Fnjw7241645</t>
  </si>
  <si>
    <t>Qepz3719668</t>
  </si>
  <si>
    <t>Woiq0793049</t>
  </si>
  <si>
    <t>Bilz2709745</t>
  </si>
  <si>
    <t>Oymm8799380</t>
  </si>
  <si>
    <t>Mhpt4014239</t>
  </si>
  <si>
    <t>Nbuo9704807</t>
  </si>
  <si>
    <t>Fkso2389687</t>
  </si>
  <si>
    <t>Ghsj9890669</t>
  </si>
  <si>
    <t>Hjzn3050015</t>
  </si>
  <si>
    <t>Cscc9575302</t>
  </si>
  <si>
    <t>Flzh1907506</t>
  </si>
  <si>
    <t>Txgu3009035</t>
  </si>
  <si>
    <t>Wkxy1752233</t>
  </si>
  <si>
    <t>Misp6866537</t>
  </si>
  <si>
    <t>Pimp9222234</t>
  </si>
  <si>
    <t>Blyi7596473</t>
  </si>
  <si>
    <t>Xjpl6147443</t>
  </si>
  <si>
    <t>Luam6166418</t>
  </si>
  <si>
    <t>Fixv7619718</t>
  </si>
  <si>
    <t>Jupb5459229</t>
  </si>
  <si>
    <t>Aedb2550634</t>
  </si>
  <si>
    <t>Obml3376207</t>
  </si>
  <si>
    <t>Bioy3226973</t>
  </si>
  <si>
    <t>Vkys8419602</t>
  </si>
  <si>
    <t>Tgwe3711848</t>
  </si>
  <si>
    <t>Uhoo9057035</t>
  </si>
  <si>
    <t>Elxg7688368</t>
  </si>
  <si>
    <t>Hedn3604399</t>
  </si>
  <si>
    <t>Cccq3782510</t>
  </si>
  <si>
    <t>Gzox9578602</t>
  </si>
  <si>
    <t>Eols8572514</t>
  </si>
  <si>
    <t>Dtru8103563</t>
  </si>
  <si>
    <t>Ufny2825542</t>
  </si>
  <si>
    <t>Sajg3045108</t>
  </si>
  <si>
    <t>Uoub7515429</t>
  </si>
  <si>
    <t>Zzsw8021955</t>
  </si>
  <si>
    <t>Csfx2812552</t>
  </si>
  <si>
    <t>Zdah5058045</t>
  </si>
  <si>
    <t>Ijge4841264</t>
  </si>
  <si>
    <t>Pznn4306614</t>
  </si>
  <si>
    <t>Anyv2687420</t>
  </si>
  <si>
    <t>Wcrl6603986</t>
  </si>
  <si>
    <t>Mclx7312298</t>
  </si>
  <si>
    <t>Qlob5999074</t>
  </si>
  <si>
    <t>Bfzh8161247</t>
  </si>
  <si>
    <t>Dogd5930176</t>
  </si>
  <si>
    <t>Xvgg7554957</t>
  </si>
  <si>
    <t>Rffq3749670</t>
  </si>
  <si>
    <t>Sphi6593538</t>
  </si>
  <si>
    <t>Acjp8158501</t>
  </si>
  <si>
    <t>Eicf0733100</t>
  </si>
  <si>
    <t>Freo5293067</t>
  </si>
  <si>
    <t>Scrs5159887</t>
  </si>
  <si>
    <t>Wald2691761</t>
  </si>
  <si>
    <t>Kkcq9757699</t>
  </si>
  <si>
    <t>Iwqk3218311</t>
  </si>
  <si>
    <t>Nkjy0483417</t>
  </si>
  <si>
    <t>Nhex7746874</t>
  </si>
  <si>
    <t>Tapu2243127</t>
  </si>
  <si>
    <t>Ncsr0798343</t>
  </si>
  <si>
    <t>Gwgg4764361</t>
  </si>
  <si>
    <t>Jzsl2918180</t>
  </si>
  <si>
    <t>Lpos5323623</t>
  </si>
  <si>
    <t>Texu6945370</t>
  </si>
  <si>
    <t>Mcbk0902520</t>
  </si>
  <si>
    <t>Vlwt3575083</t>
  </si>
  <si>
    <t>Sacw5640452</t>
  </si>
  <si>
    <t>Satl3472071</t>
  </si>
  <si>
    <t>Udpp9107520</t>
  </si>
  <si>
    <t>Mtrr8063661</t>
  </si>
  <si>
    <t>Owtp7322425</t>
  </si>
  <si>
    <t>Dhmn3652161</t>
  </si>
  <si>
    <t>Ryyd9255403</t>
  </si>
  <si>
    <t>Gqbp3426851</t>
  </si>
  <si>
    <t>Ibaz3206727</t>
  </si>
  <si>
    <t>Zhao5770992</t>
  </si>
  <si>
    <t>Hxtk1920194</t>
  </si>
  <si>
    <t>Iqoj8284079</t>
  </si>
  <si>
    <t>Pooj4099209</t>
  </si>
  <si>
    <t>Qbuy6792276</t>
  </si>
  <si>
    <t>Ervg2057789</t>
  </si>
  <si>
    <t>Hzwb1270024</t>
  </si>
  <si>
    <t>Vxoh9077676</t>
  </si>
  <si>
    <t>Unph4205683</t>
  </si>
  <si>
    <t>Vosw2399480</t>
  </si>
  <si>
    <t>Jolp8782732</t>
  </si>
  <si>
    <t>Etey8835377</t>
  </si>
  <si>
    <t>Ygru2836319</t>
  </si>
  <si>
    <t>Zzme2652929</t>
  </si>
  <si>
    <t>Tdyq7469215</t>
  </si>
  <si>
    <t>Vpzp4700082</t>
  </si>
  <si>
    <t>Raqb8532158</t>
  </si>
  <si>
    <t>Dbco7575752</t>
  </si>
  <si>
    <t>Gkpc8834553</t>
  </si>
  <si>
    <t>Fgrc5828400</t>
  </si>
  <si>
    <t>Jysq5518921</t>
  </si>
  <si>
    <t>Sgwx9624425</t>
  </si>
  <si>
    <t>Ssby6794485</t>
  </si>
  <si>
    <t>Flcn7466659</t>
  </si>
  <si>
    <t>Gkup5774097</t>
  </si>
  <si>
    <t>Uhkc5732894</t>
  </si>
  <si>
    <t>Qttb4462644</t>
  </si>
  <si>
    <t>Vgen3633667</t>
  </si>
  <si>
    <t>Qgde1017410</t>
  </si>
  <si>
    <t>Ivfq7642107</t>
  </si>
  <si>
    <t>Fzij9316241</t>
  </si>
  <si>
    <t>Wvdi4660376</t>
  </si>
  <si>
    <t>Oiwx1354356</t>
  </si>
  <si>
    <t>Flqt5007775</t>
  </si>
  <si>
    <t>Orqd3188789</t>
  </si>
  <si>
    <t>Ykpl6414682</t>
  </si>
  <si>
    <t>Zdet8677052</t>
  </si>
  <si>
    <t>Lhon0999487</t>
  </si>
  <si>
    <t>Hpir4002959</t>
  </si>
  <si>
    <t>Bfrz2013314</t>
  </si>
  <si>
    <t>Zrib1109810</t>
  </si>
  <si>
    <t>Flop1270183</t>
  </si>
  <si>
    <t>Fkex8305433</t>
  </si>
  <si>
    <t>Tphm3268539</t>
  </si>
  <si>
    <t>Kfku9318804</t>
  </si>
  <si>
    <t>Bdga3838849</t>
  </si>
  <si>
    <t>Lkwr6787738</t>
  </si>
  <si>
    <t>Ktrm9290245</t>
  </si>
  <si>
    <t>Vqux8304920</t>
  </si>
  <si>
    <t>Rxfd2054000</t>
  </si>
  <si>
    <t>Ajzj9549385</t>
  </si>
  <si>
    <t>Yocn6424268</t>
  </si>
  <si>
    <t>Ahdk9630875</t>
  </si>
  <si>
    <t>Xrzt1501017</t>
  </si>
  <si>
    <t>Olng3655507</t>
  </si>
  <si>
    <t>Zqrw3256151</t>
  </si>
  <si>
    <t>Rwyy3336769</t>
  </si>
  <si>
    <t>Jegc3026528</t>
  </si>
  <si>
    <t>Dzgc0478727</t>
  </si>
  <si>
    <t>Osyz7717469</t>
  </si>
  <si>
    <t>Qjat5309546</t>
  </si>
  <si>
    <t>Jeee4382519</t>
  </si>
  <si>
    <t>Vtqo2774290</t>
  </si>
  <si>
    <t>Dqak6986797</t>
  </si>
  <si>
    <t>Kgyu0731303</t>
  </si>
  <si>
    <t>Yjmk2856197</t>
  </si>
  <si>
    <t>Gsos6852659</t>
  </si>
  <si>
    <t>Xmww9875496</t>
  </si>
  <si>
    <t>Wrby0647620</t>
  </si>
  <si>
    <t>Nion8766154</t>
  </si>
  <si>
    <t>Uxed3141431</t>
  </si>
  <si>
    <t>Irdy6677926</t>
  </si>
  <si>
    <t>Kwyn5892321</t>
  </si>
  <si>
    <t>Fqjk4463287</t>
  </si>
  <si>
    <t>Obkh2472796</t>
  </si>
  <si>
    <t>Ijyr3577097</t>
  </si>
  <si>
    <t>Joet4238762</t>
  </si>
  <si>
    <t>Rlfk8101019</t>
  </si>
  <si>
    <t>Hqrz3725261</t>
  </si>
  <si>
    <t>Eeyo9920408</t>
  </si>
  <si>
    <t>Mnjh1795557</t>
  </si>
  <si>
    <t>Tmqt2648848</t>
  </si>
  <si>
    <t>Axbn9253515</t>
  </si>
  <si>
    <t>Ihwq5478449</t>
  </si>
  <si>
    <t>Gorh0428036</t>
  </si>
  <si>
    <t>Jqus7567945</t>
  </si>
  <si>
    <t>Cuul0715269</t>
  </si>
  <si>
    <t>Vftg0301669</t>
  </si>
  <si>
    <t>Wikf0199079</t>
  </si>
  <si>
    <t>Njrj5775636</t>
  </si>
  <si>
    <t>Jrzd9971615</t>
  </si>
  <si>
    <t>Znjo8042451</t>
  </si>
  <si>
    <t>Sieb7286801</t>
  </si>
  <si>
    <t>Wbvo7823515</t>
  </si>
  <si>
    <t>Tbwq7757575</t>
  </si>
  <si>
    <t>Ccgr6566467</t>
  </si>
  <si>
    <t>Sgvr5848156</t>
  </si>
  <si>
    <t>Ayui9200673</t>
  </si>
  <si>
    <t>Wznz3660112</t>
  </si>
  <si>
    <t>Apdl7330959</t>
  </si>
  <si>
    <t>Zxbt6492640</t>
  </si>
  <si>
    <t>Sjpt4141719</t>
  </si>
  <si>
    <t>Qpbs3412123</t>
  </si>
  <si>
    <t>Zsvc2917384</t>
  </si>
  <si>
    <t>Lnaj9047696</t>
  </si>
  <si>
    <t>Zbhq4956799</t>
  </si>
  <si>
    <t>Beep1802573</t>
  </si>
  <si>
    <t>Bamd1475378</t>
  </si>
  <si>
    <t>Dvot0099474</t>
  </si>
  <si>
    <t>Qnld0007632</t>
  </si>
  <si>
    <t>Bjac0662310</t>
  </si>
  <si>
    <t>Pigu0233480</t>
  </si>
  <si>
    <t>Ozbb2067282</t>
  </si>
  <si>
    <t>Wuah4842962</t>
  </si>
  <si>
    <t>Btpi3323605</t>
  </si>
  <si>
    <t>Znkq8237986</t>
  </si>
  <si>
    <t>Ltia5658847</t>
  </si>
  <si>
    <t>Nknn2581342</t>
  </si>
  <si>
    <t>Fiao2596533</t>
  </si>
  <si>
    <t>Tnfc7031233</t>
  </si>
  <si>
    <t>Cvdc6308704</t>
  </si>
  <si>
    <t>Epok3352579</t>
  </si>
  <si>
    <t>Oybo4326025</t>
  </si>
  <si>
    <t>Jvyv8195490</t>
  </si>
  <si>
    <t>Rzyu0348238</t>
  </si>
  <si>
    <t>Bkrq4385077</t>
  </si>
  <si>
    <t>Dqel9523904</t>
  </si>
  <si>
    <t>Vhyc3851813</t>
  </si>
  <si>
    <t>Obpq4704849</t>
  </si>
  <si>
    <t>Zgeq1881365</t>
  </si>
  <si>
    <t>Lizh7949518</t>
  </si>
  <si>
    <t>Kddy0480207</t>
  </si>
  <si>
    <t>Tzly2838130</t>
  </si>
  <si>
    <t>Olvg8044503</t>
  </si>
  <si>
    <t>Hyim6779445</t>
  </si>
  <si>
    <t>Eobo3636801</t>
  </si>
  <si>
    <t>Epns5031981</t>
  </si>
  <si>
    <t>Yfcs3502715</t>
  </si>
  <si>
    <t>Ffcx6744725</t>
  </si>
  <si>
    <t>Pukn2021247</t>
  </si>
  <si>
    <t>Mlnt9494051</t>
  </si>
  <si>
    <t>Ukou0096353</t>
  </si>
  <si>
    <t>Oaao7298156</t>
  </si>
  <si>
    <t>Gofh7588177</t>
  </si>
  <si>
    <t>Vpek5769346</t>
  </si>
  <si>
    <t>Uynf9555019</t>
  </si>
  <si>
    <t>Jvpz5920618</t>
  </si>
  <si>
    <t>Niuy7971372</t>
  </si>
  <si>
    <t>Dxjo2337556</t>
  </si>
  <si>
    <t>Fbfy0854623</t>
  </si>
  <si>
    <t>Yoxp8966169</t>
  </si>
  <si>
    <t>Fgwb5536192</t>
  </si>
  <si>
    <t>Lsls9981656</t>
  </si>
  <si>
    <t>Spqd8032307</t>
  </si>
  <si>
    <t>Jsxv3211717</t>
  </si>
  <si>
    <t>Hnmo4519732</t>
  </si>
  <si>
    <t>Fhxw6794841</t>
  </si>
  <si>
    <t>Wiks1829974</t>
  </si>
  <si>
    <t>Bhhk4584422</t>
  </si>
  <si>
    <t>Nvxr9363363</t>
  </si>
  <si>
    <t>Jctv3108899</t>
  </si>
  <si>
    <t>Gfny0544192</t>
  </si>
  <si>
    <t>Evcz0805912</t>
  </si>
  <si>
    <t>Vghf1536510</t>
  </si>
  <si>
    <t>Quwd1157839</t>
  </si>
  <si>
    <t>Xwpy5282282</t>
  </si>
  <si>
    <t>Fqjh7343264</t>
  </si>
  <si>
    <t>Zapz2773450</t>
  </si>
  <si>
    <t>Rybw4459752</t>
  </si>
  <si>
    <t>Mips6447620</t>
  </si>
  <si>
    <t>Izvy8549124</t>
  </si>
  <si>
    <t>Jupt7638647</t>
  </si>
  <si>
    <t>Enmw4457394</t>
  </si>
  <si>
    <t>Hzbf7693092</t>
  </si>
  <si>
    <t>Xjij2499259</t>
  </si>
  <si>
    <t>Yffv9419748</t>
  </si>
  <si>
    <t>Tgrp4109140</t>
  </si>
  <si>
    <t>Ucpc5386573</t>
  </si>
  <si>
    <t>Lfcz0213077</t>
  </si>
  <si>
    <t>Ogqj2649219</t>
  </si>
  <si>
    <t>Bzjr4777089</t>
  </si>
  <si>
    <t>Ejzr2897880</t>
  </si>
  <si>
    <t>Ikcq7969215</t>
  </si>
  <si>
    <t>Xtyf0899256</t>
  </si>
  <si>
    <t>Colg7625645</t>
  </si>
  <si>
    <t>Hkgk5684424</t>
  </si>
  <si>
    <t>Appr3115164</t>
  </si>
  <si>
    <t>Yzfq8766167</t>
  </si>
  <si>
    <t>Hham5931675</t>
  </si>
  <si>
    <t>Iynb4542658</t>
  </si>
  <si>
    <t>Foiz1902913</t>
  </si>
  <si>
    <t>Rnuh3879370</t>
  </si>
  <si>
    <t>Lcgl8209270</t>
  </si>
  <si>
    <t>Xyga2337655</t>
  </si>
  <si>
    <t>Iyey4639595</t>
  </si>
  <si>
    <t>Mzla8643355</t>
  </si>
  <si>
    <t>Qiwd4382353</t>
  </si>
  <si>
    <t>Blgo1925793</t>
  </si>
  <si>
    <t>Lspn0442170</t>
  </si>
  <si>
    <t>Vxcd8693339</t>
  </si>
  <si>
    <t>Yiwq6815292</t>
  </si>
  <si>
    <t>Bafb6854441</t>
  </si>
  <si>
    <t>Shjk3332255</t>
  </si>
  <si>
    <t>Jtgn0102123</t>
  </si>
  <si>
    <t>Xtlc5463031</t>
  </si>
  <si>
    <t>Tkdc7357502</t>
  </si>
  <si>
    <t>Ibpx4643972</t>
  </si>
  <si>
    <t>Trqq6643493</t>
  </si>
  <si>
    <t>Xzyj8012832</t>
  </si>
  <si>
    <t>Dvkw3361450</t>
  </si>
  <si>
    <t>Weui3714657</t>
  </si>
  <si>
    <t>Zhqu1511414</t>
  </si>
  <si>
    <t>Dnwa5779024</t>
  </si>
  <si>
    <t>Vyag7512455</t>
  </si>
  <si>
    <t>Xduo5834462</t>
  </si>
  <si>
    <t>Odcd5299544</t>
  </si>
  <si>
    <t>Hosx2817421</t>
  </si>
  <si>
    <t>Nxcz5053241</t>
  </si>
  <si>
    <t>Yngk4401814</t>
  </si>
  <si>
    <t>Qtbe6161467</t>
  </si>
  <si>
    <t>Yekl0824134</t>
  </si>
  <si>
    <t>Wvgm3618316</t>
  </si>
  <si>
    <t>Ziif6095311</t>
  </si>
  <si>
    <t>Rrhk0904344</t>
  </si>
  <si>
    <t>Zcwp8389455</t>
  </si>
  <si>
    <t>Cuuc2287588</t>
  </si>
  <si>
    <t>Dxth0218963</t>
  </si>
  <si>
    <t>Hdfd8445508</t>
  </si>
  <si>
    <t>Rlnk3297088</t>
  </si>
  <si>
    <t>Jwfl7815570</t>
  </si>
  <si>
    <t>Dxml7415939</t>
  </si>
  <si>
    <t>Fmga1568174</t>
  </si>
  <si>
    <t>Bdom4339571</t>
  </si>
  <si>
    <t>Sflq7293234</t>
  </si>
  <si>
    <t>Bkar4469548</t>
  </si>
  <si>
    <t>Guih4848292</t>
  </si>
  <si>
    <t>Srrh2227164</t>
  </si>
  <si>
    <t>Zibs2701123</t>
  </si>
  <si>
    <t>Zarv0607879</t>
  </si>
  <si>
    <t>Hnoy7226362</t>
  </si>
  <si>
    <t>Tkut6319377</t>
  </si>
  <si>
    <t>Jlpm9638075</t>
  </si>
  <si>
    <t>Borj6489713</t>
  </si>
  <si>
    <t>Axld2378882</t>
  </si>
  <si>
    <t>Egci1703000</t>
  </si>
  <si>
    <t>Ybdd1956784</t>
  </si>
  <si>
    <t>Tizk5491929</t>
  </si>
  <si>
    <t>Ufgw6383074</t>
  </si>
  <si>
    <t>Npca6818724</t>
  </si>
  <si>
    <t>Wdjo2074075</t>
  </si>
  <si>
    <t>Lzrt3805964</t>
  </si>
  <si>
    <t>Ceny5761140</t>
  </si>
  <si>
    <t>Kirc9671220</t>
  </si>
  <si>
    <t>Hydj0935254</t>
  </si>
  <si>
    <t>Ybrq1538038</t>
  </si>
  <si>
    <t>Zjcr2540912</t>
  </si>
  <si>
    <t>Cdyd9629742</t>
  </si>
  <si>
    <t>Uzsd9118436</t>
  </si>
  <si>
    <t>Pgdp4413221</t>
  </si>
  <si>
    <t>Bpdx9410456</t>
  </si>
  <si>
    <t>Pouf5109696</t>
  </si>
  <si>
    <t>Zxai9812614</t>
  </si>
  <si>
    <t>Wfaq7149357</t>
  </si>
  <si>
    <t>Zhgk0092389</t>
  </si>
  <si>
    <t>Ouel0316152</t>
  </si>
  <si>
    <t>Gysi2770005</t>
  </si>
  <si>
    <t>Knvq3182227</t>
  </si>
  <si>
    <t>Bykg7301346</t>
  </si>
  <si>
    <t>Lnxg0839862</t>
  </si>
  <si>
    <t>Hhfi1202154</t>
  </si>
  <si>
    <t>Nduu3985316</t>
  </si>
  <si>
    <t>Dlcx5411176</t>
  </si>
  <si>
    <t>Ncwr6692702</t>
  </si>
  <si>
    <t>Oljn7761929</t>
  </si>
  <si>
    <t>Iggi6324874</t>
  </si>
  <si>
    <t>Iqwy5861985</t>
  </si>
  <si>
    <t>Eedq6758700</t>
  </si>
  <si>
    <t>Gwpm4998233</t>
  </si>
  <si>
    <t>Aygw8759487</t>
  </si>
  <si>
    <t>Oqel9907033</t>
  </si>
  <si>
    <t>Pqet8856070</t>
  </si>
  <si>
    <t>Fpdh7475211</t>
  </si>
  <si>
    <t>Cnab1028792</t>
  </si>
  <si>
    <t>Gbfu7491704</t>
  </si>
  <si>
    <t>Chrr8817671</t>
  </si>
  <si>
    <t>Bjsn0261453</t>
  </si>
  <si>
    <t>Qtnu9380912</t>
  </si>
  <si>
    <t>Enrw9903668</t>
  </si>
  <si>
    <t>Uqjv9891110</t>
  </si>
  <si>
    <t>Lzkh6674917</t>
  </si>
  <si>
    <t>Osko4558003</t>
  </si>
  <si>
    <t>Dflg9584038</t>
  </si>
  <si>
    <t>Hyke4484875</t>
  </si>
  <si>
    <t>Iadn1324613</t>
  </si>
  <si>
    <t>Kqxj5467569</t>
  </si>
  <si>
    <t>Tlmg7898227</t>
  </si>
  <si>
    <t>Mykz4392742</t>
  </si>
  <si>
    <t>Ebvp1463306</t>
  </si>
  <si>
    <t>Ruyq3612198</t>
  </si>
  <si>
    <t>Bykw4341185</t>
  </si>
  <si>
    <t>Gmqa4492143</t>
  </si>
  <si>
    <t>Wrwh2071588</t>
  </si>
  <si>
    <t>Npzk3952430</t>
  </si>
  <si>
    <t>Pjgu0378988</t>
  </si>
  <si>
    <t>Foli1592967</t>
  </si>
  <si>
    <t>Htwm7195752</t>
  </si>
  <si>
    <t>Dvnm2204107</t>
  </si>
  <si>
    <t>Nnxd4249569</t>
  </si>
  <si>
    <t>Xpim6495042</t>
  </si>
  <si>
    <t>Yqeo1242869</t>
  </si>
  <si>
    <t>Gwul5848896</t>
  </si>
  <si>
    <t>Rqlr8000157</t>
  </si>
  <si>
    <t>Jaxu6221861</t>
  </si>
  <si>
    <t>Guyf9978777</t>
  </si>
  <si>
    <t>Fbug1470375</t>
  </si>
  <si>
    <t>Kbys8205082</t>
  </si>
  <si>
    <t>Ztqr8648107</t>
  </si>
  <si>
    <t>Uccu9632859</t>
  </si>
  <si>
    <t>Krcw4921385</t>
  </si>
  <si>
    <t>Hfqb6514491</t>
  </si>
  <si>
    <t>Blsg7704886</t>
  </si>
  <si>
    <t>Jpic5780129</t>
  </si>
  <si>
    <t>Ejrq6921958</t>
  </si>
  <si>
    <t>Kqjj1148259</t>
  </si>
  <si>
    <t>Fiky8730157</t>
  </si>
  <si>
    <t>Wdmu0470283</t>
  </si>
  <si>
    <t>Frbz7974497</t>
  </si>
  <si>
    <t>Xgve4286477</t>
  </si>
  <si>
    <t>Zdpf7631426</t>
  </si>
  <si>
    <t>Szsb6137119</t>
  </si>
  <si>
    <t>Twgj9470110</t>
  </si>
  <si>
    <t>Bglt8944926</t>
  </si>
  <si>
    <t>Eetb3711097</t>
  </si>
  <si>
    <t>Kohk8716289</t>
  </si>
  <si>
    <t>Xcxf3217897</t>
  </si>
  <si>
    <t>Ppoo4926262</t>
  </si>
  <si>
    <t>Zney7549864</t>
  </si>
  <si>
    <t>Ahon0868736</t>
  </si>
  <si>
    <t>Jrof9381316</t>
  </si>
  <si>
    <t>Boyv7377400</t>
  </si>
  <si>
    <t>Lplq3743899</t>
  </si>
  <si>
    <t>Jrfy7090808</t>
  </si>
  <si>
    <t>Npoy6502152</t>
  </si>
  <si>
    <t>Mrze7680244</t>
  </si>
  <si>
    <t>Ucry0194869</t>
  </si>
  <si>
    <t>Mnpz9518154</t>
  </si>
  <si>
    <t>Rhxk3390763</t>
  </si>
  <si>
    <t>Hyzn1931313</t>
  </si>
  <si>
    <t>Rsmo4101370</t>
  </si>
  <si>
    <t>Cqzw6313918</t>
  </si>
  <si>
    <t>Yikj6142387</t>
  </si>
  <si>
    <t>Ttxk5936552</t>
  </si>
  <si>
    <t>Jqdp2362451</t>
  </si>
  <si>
    <t>Tooq6528240</t>
  </si>
  <si>
    <t>Qmwu1617357</t>
  </si>
  <si>
    <t>Ldpm5074218</t>
  </si>
  <si>
    <t>Vpxg0283923</t>
  </si>
  <si>
    <t>Hsmg7165198</t>
  </si>
  <si>
    <t>Hbok8261423</t>
  </si>
  <si>
    <t>Eslh9752844</t>
  </si>
  <si>
    <t>Foyt2520379</t>
  </si>
  <si>
    <t>Jfjb1511086</t>
  </si>
  <si>
    <t>Wcoy8777278</t>
  </si>
  <si>
    <t>Rkev5415136</t>
  </si>
  <si>
    <t>Swaz5025232</t>
  </si>
  <si>
    <t>Skno7176677</t>
  </si>
  <si>
    <t>Djrn3475037</t>
  </si>
  <si>
    <t>Xjhz9209699</t>
  </si>
  <si>
    <t>Vwoo3534936</t>
  </si>
  <si>
    <t>Rkzq2706968</t>
  </si>
  <si>
    <t>Ubhy6047133</t>
  </si>
  <si>
    <t>Sxls4720069</t>
  </si>
  <si>
    <t>Wxoi2275100</t>
  </si>
  <si>
    <t>Ezgk9544757</t>
  </si>
  <si>
    <t>Oupq4793559</t>
  </si>
  <si>
    <t>Hthq9978040</t>
  </si>
  <si>
    <t>Jbax9861337</t>
  </si>
  <si>
    <t>Knwp6061262</t>
  </si>
  <si>
    <t>Mbet7561081</t>
  </si>
  <si>
    <t>Ktir0098407</t>
  </si>
  <si>
    <t>Dmnq7515368</t>
  </si>
  <si>
    <t>Ivsr2377861</t>
  </si>
  <si>
    <t>Hnof1151486</t>
  </si>
  <si>
    <t>Cnvn3391616</t>
  </si>
  <si>
    <t>Ginc9369255</t>
  </si>
  <si>
    <t>Xklu7801682</t>
  </si>
  <si>
    <t>Cbvl8931800</t>
  </si>
  <si>
    <t>Szts6937174</t>
  </si>
  <si>
    <t>Kozk6631827</t>
  </si>
  <si>
    <t>Kort5980637</t>
  </si>
  <si>
    <t>Dyod0237283</t>
  </si>
  <si>
    <t>Obva6481557</t>
  </si>
  <si>
    <t>Ybvv7698176</t>
  </si>
  <si>
    <t>Xwsq4813980</t>
  </si>
  <si>
    <t>Mykq2706790</t>
  </si>
  <si>
    <t>Llrz6731704</t>
  </si>
  <si>
    <t>Knpw6705298</t>
  </si>
  <si>
    <t>Bozx4817035</t>
  </si>
  <si>
    <t>Mmjg3931338</t>
  </si>
  <si>
    <t>Abqs0267280</t>
  </si>
  <si>
    <t>Uros8115012</t>
  </si>
  <si>
    <t>Arjc5868447</t>
  </si>
  <si>
    <t>Wsvw8753205</t>
  </si>
  <si>
    <t>Poae1108917</t>
  </si>
  <si>
    <t>Lwbo3174068</t>
  </si>
  <si>
    <t>Lrly3553534</t>
  </si>
  <si>
    <t>Hzvs4694879</t>
  </si>
  <si>
    <t>Msax7344188</t>
  </si>
  <si>
    <t>Beso7403243</t>
  </si>
  <si>
    <t>Nmth9595452</t>
  </si>
  <si>
    <t>Pslg9293392</t>
  </si>
  <si>
    <t>Arnj7556064</t>
  </si>
  <si>
    <t>Ugdj8430394</t>
  </si>
  <si>
    <t>Zpqn1937387</t>
  </si>
  <si>
    <t>Hrnd4043642</t>
  </si>
  <si>
    <t>Kicc2381392</t>
  </si>
  <si>
    <t>Vonm7679131</t>
  </si>
  <si>
    <t>Fcua5056356</t>
  </si>
  <si>
    <t>Uuyt8357689</t>
  </si>
  <si>
    <t>Lpjz0586679</t>
  </si>
  <si>
    <t>Gxjw4231523</t>
  </si>
  <si>
    <t>Vosn9412672</t>
  </si>
  <si>
    <t>Nvnt7138280</t>
  </si>
  <si>
    <t>Khbn6730834</t>
  </si>
  <si>
    <t>Khqa5803591</t>
  </si>
  <si>
    <t>Zzah5887914</t>
  </si>
  <si>
    <t>Xyjm6924554</t>
  </si>
  <si>
    <t>Amkf0873288</t>
  </si>
  <si>
    <t>Goqa5140868</t>
  </si>
  <si>
    <t>Miqr7087350</t>
  </si>
  <si>
    <t>Jlqx4587328</t>
  </si>
  <si>
    <t>Heej7059266</t>
  </si>
  <si>
    <t>Yrrj4065205</t>
  </si>
  <si>
    <t>Xbra2664995</t>
  </si>
  <si>
    <t>Enfh2593090</t>
  </si>
  <si>
    <t>Kvac0193128</t>
  </si>
  <si>
    <t>Gabc8878949</t>
  </si>
  <si>
    <t>Fukp7861854</t>
  </si>
  <si>
    <t>Qdgm7395009</t>
  </si>
  <si>
    <t>Ywgf0817910</t>
  </si>
  <si>
    <t>Cati2287266</t>
  </si>
  <si>
    <t>Ilro2717372</t>
  </si>
  <si>
    <t>Hoom7408647</t>
  </si>
  <si>
    <t>Owpx9257728</t>
  </si>
  <si>
    <t>Esfs6482052</t>
  </si>
  <si>
    <t>Qrlt3984929</t>
  </si>
  <si>
    <t>Jzis6901643</t>
  </si>
  <si>
    <t>Kzss0953965</t>
  </si>
  <si>
    <t>Tnxg9514202</t>
  </si>
  <si>
    <t>Okei7630599</t>
  </si>
  <si>
    <t>Hegp5411241</t>
  </si>
  <si>
    <t>Nwfb3235950</t>
  </si>
  <si>
    <t>Yhuf8690336</t>
  </si>
  <si>
    <t>Cyyw2026134</t>
  </si>
  <si>
    <t>Raut0819296</t>
  </si>
  <si>
    <t>Kvdj9075670</t>
  </si>
  <si>
    <t>Rfsd6955263</t>
  </si>
  <si>
    <t>Qmkk3833252</t>
  </si>
  <si>
    <t>Ietw1047208</t>
  </si>
  <si>
    <t>Ymby6297897</t>
  </si>
  <si>
    <t>Ccur7345598</t>
  </si>
  <si>
    <t>Pgry2356287</t>
  </si>
  <si>
    <t>Nfge7305516</t>
  </si>
  <si>
    <t>Jhcj6987310</t>
  </si>
  <si>
    <t>Rxbk9834514</t>
  </si>
  <si>
    <t>Gehq9778036</t>
  </si>
  <si>
    <t>Yoam5874894</t>
  </si>
  <si>
    <t>Cgow0293835</t>
  </si>
  <si>
    <t>Zqfd8067046</t>
  </si>
  <si>
    <t>Ludx7808535</t>
  </si>
  <si>
    <t>Qfsq1640067</t>
  </si>
  <si>
    <t>Peli7798364</t>
  </si>
  <si>
    <t>Venk0697868</t>
  </si>
  <si>
    <t>Ftsr5709463</t>
  </si>
  <si>
    <t>Ddtb2977507</t>
  </si>
  <si>
    <t>Jgtr1868826</t>
  </si>
  <si>
    <t>Zinr1538915</t>
  </si>
  <si>
    <t>Zbpw1345528</t>
  </si>
  <si>
    <t>Eukw6517762</t>
  </si>
  <si>
    <t>Smse6773207</t>
  </si>
  <si>
    <t>Eajf0229747</t>
  </si>
  <si>
    <t>Iand2762548</t>
  </si>
  <si>
    <t>Lwmt4754860</t>
  </si>
  <si>
    <t>Xzmt4209609</t>
  </si>
  <si>
    <t>Ohgg3538493</t>
  </si>
  <si>
    <t>Dhwg5556546</t>
  </si>
  <si>
    <t>Frmz9043379</t>
  </si>
  <si>
    <t>Mazv9023334</t>
  </si>
  <si>
    <t>Gqyx4760344</t>
  </si>
  <si>
    <t>Zrdd4140103</t>
  </si>
  <si>
    <t>Mgoy9392547</t>
  </si>
  <si>
    <t>Jwyi4560976</t>
  </si>
  <si>
    <t>Msdj6292153</t>
  </si>
  <si>
    <t>Fbgk5020833</t>
  </si>
  <si>
    <t>Iotn9654533</t>
  </si>
  <si>
    <t>Hspa0318957</t>
  </si>
  <si>
    <t>Gyjw5388500</t>
  </si>
  <si>
    <t>Oyft6944092</t>
  </si>
  <si>
    <t>Cqai8362593</t>
  </si>
  <si>
    <t>Jllg0945592</t>
  </si>
  <si>
    <t>Ibfo8902796</t>
  </si>
  <si>
    <t>Aihf1697060</t>
  </si>
  <si>
    <t>Gpby9357542</t>
  </si>
  <si>
    <t>Bwsn2491618</t>
  </si>
  <si>
    <t>Xqtv3909104</t>
  </si>
  <si>
    <t>Azdr9231048</t>
  </si>
  <si>
    <t>Uvvd7046948</t>
  </si>
  <si>
    <t>Lvrj1483482</t>
  </si>
  <si>
    <t>Hpnf1310417</t>
  </si>
  <si>
    <t>Cpsn6952472</t>
  </si>
  <si>
    <t>Iaaf4435033</t>
  </si>
  <si>
    <t>Jxbb4030926</t>
  </si>
  <si>
    <t>Bxqq3584262</t>
  </si>
  <si>
    <t>Mquf7121520</t>
  </si>
  <si>
    <t>Snor7255519</t>
  </si>
  <si>
    <t>Tjsz1268824</t>
  </si>
  <si>
    <t>Hzwu6862170</t>
  </si>
  <si>
    <t>Pevw2525391</t>
  </si>
  <si>
    <t>Iooc4666314</t>
  </si>
  <si>
    <t>Khgd7880010</t>
  </si>
  <si>
    <t>Xibp9005374</t>
  </si>
  <si>
    <t>Rkuw2268820</t>
  </si>
  <si>
    <t>Akpe6218518</t>
  </si>
  <si>
    <t>Inin9921097</t>
  </si>
  <si>
    <t>Illt0252668</t>
  </si>
  <si>
    <t>Pgte5692546</t>
  </si>
  <si>
    <t>Aznn5804146</t>
  </si>
  <si>
    <t>Rumn2495577</t>
  </si>
  <si>
    <t>Pkmz5055008</t>
  </si>
  <si>
    <t>Fquq0293289</t>
  </si>
  <si>
    <t>Fuic6892049</t>
  </si>
  <si>
    <t>Zewb2841395</t>
  </si>
  <si>
    <t>Uqri5106651</t>
  </si>
  <si>
    <t>Gecp4622057</t>
  </si>
  <si>
    <t>Esnf1767207</t>
  </si>
  <si>
    <t>Bmzn3528351</t>
  </si>
  <si>
    <t>Mzeo1333983</t>
  </si>
  <si>
    <t>Dtxt2124550</t>
  </si>
  <si>
    <t>Ruft5324033</t>
  </si>
  <si>
    <t>Azqw6199302</t>
  </si>
  <si>
    <t>Qeht8862066</t>
  </si>
  <si>
    <t>Rutz3032944</t>
  </si>
  <si>
    <t>Vwls9749780</t>
  </si>
  <si>
    <t>Vkln3329169</t>
  </si>
  <si>
    <t>Qyye1726459</t>
  </si>
  <si>
    <t>Jqgq4647870</t>
  </si>
  <si>
    <t>Frdn7466876</t>
  </si>
  <si>
    <t>Hiax5475458</t>
  </si>
  <si>
    <t>Bevp2401904</t>
  </si>
  <si>
    <t>Crdz4401871</t>
  </si>
  <si>
    <t>Zbom3825954</t>
  </si>
  <si>
    <t>Yiyu1465972</t>
  </si>
  <si>
    <t>Djlx9203913</t>
  </si>
  <si>
    <t>Gkfg0539535</t>
  </si>
  <si>
    <t>Xjbx8612735</t>
  </si>
  <si>
    <t>Wvof9716642</t>
  </si>
  <si>
    <t>Cjys5620227</t>
  </si>
  <si>
    <t>Jyis8350771</t>
  </si>
  <si>
    <t>Uggr2698174</t>
  </si>
  <si>
    <t>Yduo7400473</t>
  </si>
  <si>
    <t>Dzum7755918</t>
  </si>
  <si>
    <t>Dilb4749715</t>
  </si>
  <si>
    <t>Ozcz7200636</t>
  </si>
  <si>
    <t>Jfax4278046</t>
  </si>
  <si>
    <t>Lmfx4193964</t>
  </si>
  <si>
    <t>Xfyr2552497</t>
  </si>
  <si>
    <t>Atgm6987801</t>
  </si>
  <si>
    <t>Yrtu1887074</t>
  </si>
  <si>
    <t>Jqon0469796</t>
  </si>
  <si>
    <t>Frzo5719621</t>
  </si>
  <si>
    <t>Ujxm6513925</t>
  </si>
  <si>
    <t>Ksxf4947112</t>
  </si>
  <si>
    <t>Yzpt7346778</t>
  </si>
  <si>
    <t>Gdkf9392481</t>
  </si>
  <si>
    <t>Wvfw2182509</t>
  </si>
  <si>
    <t>Tgcx6030865</t>
  </si>
  <si>
    <t>Tale4288092</t>
  </si>
  <si>
    <t>Aawe8176206</t>
  </si>
  <si>
    <t>Xqfo6609184</t>
  </si>
  <si>
    <t>Ffab1423513</t>
  </si>
  <si>
    <t>Gwxm4499870</t>
  </si>
  <si>
    <t>Rpln5086252</t>
  </si>
  <si>
    <t>Jpmh4427403</t>
  </si>
  <si>
    <t>Chzh6218541</t>
  </si>
  <si>
    <t>Eqgw9298111</t>
  </si>
  <si>
    <t>Inxp7314669</t>
  </si>
  <si>
    <t>Hfhw7223430</t>
  </si>
  <si>
    <t>Istu3543443</t>
  </si>
  <si>
    <t>Iwsb2607076</t>
  </si>
  <si>
    <t>Kswm1473314</t>
  </si>
  <si>
    <t>Kwvf2234420</t>
  </si>
  <si>
    <t>Iarx1212972</t>
  </si>
  <si>
    <t>Aqor7462872</t>
  </si>
  <si>
    <t>Ltlt1473986</t>
  </si>
  <si>
    <t>Pusx6401976</t>
  </si>
  <si>
    <t>Bjen0322962</t>
  </si>
  <si>
    <t>Lzjm6456623</t>
  </si>
  <si>
    <t>Yqps9894045</t>
  </si>
  <si>
    <t>Gdla5673712</t>
  </si>
  <si>
    <t>Juar1346665</t>
  </si>
  <si>
    <t>Zwfy2664995</t>
  </si>
  <si>
    <t>Ydze3929174</t>
  </si>
  <si>
    <t>Cdnx1243280</t>
  </si>
  <si>
    <t>Dzom5512580</t>
  </si>
  <si>
    <t>Pufe9407032</t>
  </si>
  <si>
    <t>Nbae1693068</t>
  </si>
  <si>
    <t>Vgrz8264478</t>
  </si>
  <si>
    <t>Obxo2761330</t>
  </si>
  <si>
    <t>Ptic2885602</t>
  </si>
  <si>
    <t>Optf7730541</t>
  </si>
  <si>
    <t>Xkwz2120628</t>
  </si>
  <si>
    <t>Rcyc6238966</t>
  </si>
  <si>
    <t>Inel4061629</t>
  </si>
  <si>
    <t>Lcok6774777</t>
  </si>
  <si>
    <t>Fbbm5988719</t>
  </si>
  <si>
    <t>Sotn1615019</t>
  </si>
  <si>
    <t>Kage8717310</t>
  </si>
  <si>
    <t>Pvga8146369</t>
  </si>
  <si>
    <t>Llhv9277688</t>
  </si>
  <si>
    <t>Uujc1398182</t>
  </si>
  <si>
    <t>Zmma7441254</t>
  </si>
  <si>
    <t>Liux3462298</t>
  </si>
  <si>
    <t>Zudm2482358</t>
  </si>
  <si>
    <t>Nqdn6376184</t>
  </si>
  <si>
    <t>Xzkj0050491</t>
  </si>
  <si>
    <t>Fcxo1406501</t>
  </si>
  <si>
    <t>Bpfw5559791</t>
  </si>
  <si>
    <t>Twpt7267478</t>
  </si>
  <si>
    <t>Gatg2503032</t>
  </si>
  <si>
    <t>Xjpa1748549</t>
  </si>
  <si>
    <t>Yplo6563446</t>
  </si>
  <si>
    <t>Fmwe9939885</t>
  </si>
  <si>
    <t>Nsyj9762614</t>
  </si>
  <si>
    <t>Egyp8262060</t>
  </si>
  <si>
    <t>Jgzp4455223</t>
  </si>
  <si>
    <t>Ppls4956359</t>
  </si>
  <si>
    <t>Igdb8280829</t>
  </si>
  <si>
    <t>Ysmy8948438</t>
  </si>
  <si>
    <t>Yxiu3994494</t>
  </si>
  <si>
    <t>Gsls1947105</t>
  </si>
  <si>
    <t>Yuhc4591279</t>
  </si>
  <si>
    <t>Ffcm4410932</t>
  </si>
  <si>
    <t>Zbtt4095763</t>
  </si>
  <si>
    <t>Mfgy7170472</t>
  </si>
  <si>
    <t>Rhtp9525792</t>
  </si>
  <si>
    <t>Txaz8206918</t>
  </si>
  <si>
    <t>Fkre4697173</t>
  </si>
  <si>
    <t>Vggo1098768</t>
  </si>
  <si>
    <t>Syrk4697065</t>
  </si>
  <si>
    <t>Luup8071270</t>
  </si>
  <si>
    <t>Pzro0657189</t>
  </si>
  <si>
    <t>Yetg1431220</t>
  </si>
  <si>
    <t>Qpbv0203392</t>
  </si>
  <si>
    <t>Bdiq1342639</t>
  </si>
  <si>
    <t>Wtgu1182201</t>
  </si>
  <si>
    <t>Bmzy6244246</t>
  </si>
  <si>
    <t>Upet7181106</t>
  </si>
  <si>
    <t>Rucq8119724</t>
  </si>
  <si>
    <t>Vdoe9553612</t>
  </si>
  <si>
    <t>Tcjg3430447</t>
  </si>
  <si>
    <t>Gxfv6087780</t>
  </si>
  <si>
    <t>Dxbo7926851</t>
  </si>
  <si>
    <t>Pyga2387386</t>
  </si>
  <si>
    <t>Izpi3489198</t>
  </si>
  <si>
    <t>Inye6297624</t>
  </si>
  <si>
    <t>Zqjh9306339</t>
  </si>
  <si>
    <t>Oymp6682153</t>
  </si>
  <si>
    <t>Fois5040163</t>
  </si>
  <si>
    <t>Djqz8580531</t>
  </si>
  <si>
    <t>Cpcy1034509</t>
  </si>
  <si>
    <t>Itwo0110071</t>
  </si>
  <si>
    <t>Lfkn8104509</t>
  </si>
  <si>
    <t>Gjgs1646915</t>
  </si>
  <si>
    <t>Nrhi6239220</t>
  </si>
  <si>
    <t>Mdbi1954426</t>
  </si>
  <si>
    <t>Bruq7919862</t>
  </si>
  <si>
    <t>Vrsd6122914</t>
  </si>
  <si>
    <t>Yfst1012001</t>
  </si>
  <si>
    <t>Hnxq1687703</t>
  </si>
  <si>
    <t>Glta5870664</t>
  </si>
  <si>
    <t>Eblt9541868</t>
  </si>
  <si>
    <t>Xfmv2508663</t>
  </si>
  <si>
    <t>Uvtm0718473</t>
  </si>
  <si>
    <t>Ukgy4366951</t>
  </si>
  <si>
    <t>Xode6819323</t>
  </si>
  <si>
    <t>Rtbx1077400</t>
  </si>
  <si>
    <t>Pvkv9272274</t>
  </si>
  <si>
    <t>Mqyy3545514</t>
  </si>
  <si>
    <t>Rves4169632</t>
  </si>
  <si>
    <t>Rxdc6992934</t>
  </si>
  <si>
    <t>Vkle7002480</t>
  </si>
  <si>
    <t>Hhtf2585130</t>
  </si>
  <si>
    <t>Qyxc1980336</t>
  </si>
  <si>
    <t>Thkh5931583</t>
  </si>
  <si>
    <t>Gygw5669211</t>
  </si>
  <si>
    <t>Huot4818649</t>
  </si>
  <si>
    <t>Xubg5098024</t>
  </si>
  <si>
    <t>Takf7591022</t>
  </si>
  <si>
    <t>Njxe0737580</t>
  </si>
  <si>
    <t>Xmqr7611887</t>
  </si>
  <si>
    <t>Utky9998404</t>
  </si>
  <si>
    <t>Gjek2050347</t>
  </si>
  <si>
    <t>Dphl8509296</t>
  </si>
  <si>
    <t>Geai7591750</t>
  </si>
  <si>
    <t>Qmls4606090</t>
  </si>
  <si>
    <t>Zwyq0724885</t>
  </si>
  <si>
    <t>Crxz5444239</t>
  </si>
  <si>
    <t>Ngqq9370405</t>
  </si>
  <si>
    <t>Cjtc4246372</t>
  </si>
  <si>
    <t>Gasc4828007</t>
  </si>
  <si>
    <t>Eaox2097063</t>
  </si>
  <si>
    <t>Smot3293309</t>
  </si>
  <si>
    <t>Oeuf1820210</t>
  </si>
  <si>
    <t>Dfmv3722215</t>
  </si>
  <si>
    <t>Cfln2890142</t>
  </si>
  <si>
    <t>Clkn3408618</t>
  </si>
  <si>
    <t>Wbkj0406424</t>
  </si>
  <si>
    <t>Ziig4151975</t>
  </si>
  <si>
    <t>Acmv2492991</t>
  </si>
  <si>
    <t>Fbkx6257920</t>
  </si>
  <si>
    <t>Cwit0242277</t>
  </si>
  <si>
    <t>Tzbe0347874</t>
  </si>
  <si>
    <t>Wagk1706398</t>
  </si>
  <si>
    <t>Nozn9258984</t>
  </si>
  <si>
    <t>Lczs3321870</t>
  </si>
  <si>
    <t>Ttut1602029</t>
  </si>
  <si>
    <t>Uvjk2565491</t>
  </si>
  <si>
    <t>Tzrp4304244</t>
  </si>
  <si>
    <t>Fhvw7709773</t>
  </si>
  <si>
    <t>Enuk9452448</t>
  </si>
  <si>
    <t>Ohfc1007228</t>
  </si>
  <si>
    <t>Dqmh0893138</t>
  </si>
  <si>
    <t>Xuwf4979248</t>
  </si>
  <si>
    <t>Ztsd3552025</t>
  </si>
  <si>
    <t>Orpk9859496</t>
  </si>
  <si>
    <t>Eopb9873339</t>
  </si>
  <si>
    <t>Ywgo6196180</t>
  </si>
  <si>
    <t>Weyf7155947</t>
  </si>
  <si>
    <t>Ovng9500128</t>
  </si>
  <si>
    <t>Kpkr1124144</t>
  </si>
  <si>
    <t>Fchg3251429</t>
  </si>
  <si>
    <t>Lnto1243047</t>
  </si>
  <si>
    <t>Nubi4478018</t>
  </si>
  <si>
    <t>Ngxe2008828</t>
  </si>
  <si>
    <t>Nzgw6479149</t>
  </si>
  <si>
    <t>Kpcv5101434</t>
  </si>
  <si>
    <t>Rvgk8403691</t>
  </si>
  <si>
    <t>Ubke2802915</t>
  </si>
  <si>
    <t>Jhpe9408561</t>
  </si>
  <si>
    <t>Ycuk2121611</t>
  </si>
  <si>
    <t>Ukgl0622457</t>
  </si>
  <si>
    <t>Vzsj9691092</t>
  </si>
  <si>
    <t>Dkzg6418995</t>
  </si>
  <si>
    <t>Ezam2384203</t>
  </si>
  <si>
    <t>Mxxg3779324</t>
  </si>
  <si>
    <t>Hwga5191129</t>
  </si>
  <si>
    <t>Oyqi7936742</t>
  </si>
  <si>
    <t>Euol7213561</t>
  </si>
  <si>
    <t>Jvub5251488</t>
  </si>
  <si>
    <t>Byjq0445798</t>
  </si>
  <si>
    <t>Raej4347909</t>
  </si>
  <si>
    <t>Ypnf0770397</t>
  </si>
  <si>
    <t>Qivq9730224</t>
  </si>
  <si>
    <t>Lztf2885691</t>
  </si>
  <si>
    <t>Vyof7225645</t>
  </si>
  <si>
    <t>Juqd4943230</t>
  </si>
  <si>
    <t>Tsoa5421217</t>
  </si>
  <si>
    <t>Naim9217053</t>
  </si>
  <si>
    <t>Aqtr0180630</t>
  </si>
  <si>
    <t>Xvht7717964</t>
  </si>
  <si>
    <t>Dwvu1349260</t>
  </si>
  <si>
    <t>Czln4142989</t>
  </si>
  <si>
    <t>Cjlm1679309</t>
  </si>
  <si>
    <t>Wnns4632977</t>
  </si>
  <si>
    <t>Atmx1892998</t>
  </si>
  <si>
    <t>Gzdm9077609</t>
  </si>
  <si>
    <t>Tpvk6159338</t>
  </si>
  <si>
    <t>Nqas1773434</t>
  </si>
  <si>
    <t>Vojq4570308</t>
  </si>
  <si>
    <t>Xczs3723744</t>
  </si>
  <si>
    <t>Oeob9294012</t>
  </si>
  <si>
    <t>Eltf1202823</t>
  </si>
  <si>
    <t>Puhh3416573</t>
  </si>
  <si>
    <t>Fbda9889624</t>
  </si>
  <si>
    <t>Lkjj3908195</t>
  </si>
  <si>
    <t>Yfcq0314060</t>
  </si>
  <si>
    <t>Xtes7364735</t>
  </si>
  <si>
    <t>Ddzi6135507</t>
  </si>
  <si>
    <t>Mate2106226</t>
  </si>
  <si>
    <t>Fttp3765103</t>
  </si>
  <si>
    <t>Bhzk8842008</t>
  </si>
  <si>
    <t>Bqqp4784738</t>
  </si>
  <si>
    <t>Yziv5915008</t>
  </si>
  <si>
    <t>Hwqb3458617</t>
  </si>
  <si>
    <t>Udnq6723351</t>
  </si>
  <si>
    <t>Dupj7827222</t>
  </si>
  <si>
    <t>Bpgk1229868</t>
  </si>
  <si>
    <t>Etnj7579428</t>
  </si>
  <si>
    <t>Ntpd0550475</t>
  </si>
  <si>
    <t>Fedg7294936</t>
  </si>
  <si>
    <t>Xlqd2073622</t>
  </si>
  <si>
    <t>Zhjf6119600</t>
  </si>
  <si>
    <t>Ehtm7544056</t>
  </si>
  <si>
    <t>Bqfx6459886</t>
  </si>
  <si>
    <t>Vais6703836</t>
  </si>
  <si>
    <t>Zzez3043223</t>
  </si>
  <si>
    <t>Lkng5699899</t>
  </si>
  <si>
    <t>Dewi1040804</t>
  </si>
  <si>
    <t>Vobo8794730</t>
  </si>
  <si>
    <t>Opun8737117</t>
  </si>
  <si>
    <t>Bfoc9833920</t>
  </si>
  <si>
    <t>Sznz4652823</t>
  </si>
  <si>
    <t>Kpzm1734733</t>
  </si>
  <si>
    <t>Xoii6388116</t>
  </si>
  <si>
    <t>Rgde1716984</t>
  </si>
  <si>
    <t>Pcos9884192</t>
  </si>
  <si>
    <t>Fdnu8480331</t>
  </si>
  <si>
    <t>Nmrp5092711</t>
  </si>
  <si>
    <t>Yyyj4619717</t>
  </si>
  <si>
    <t>Smjz9277568</t>
  </si>
  <si>
    <t>Bnbr3974757</t>
  </si>
  <si>
    <t>Elbp6804394</t>
  </si>
  <si>
    <t>Kvkk0426711</t>
  </si>
  <si>
    <t>Vjyl1679360</t>
  </si>
  <si>
    <t>Znzn3022837</t>
  </si>
  <si>
    <t>Urfl3451507</t>
  </si>
  <si>
    <t>Mkjk0313356</t>
  </si>
  <si>
    <t>Pljd4855657</t>
  </si>
  <si>
    <t>Tsvt0849217</t>
  </si>
  <si>
    <t>Vxhv5535429</t>
  </si>
  <si>
    <t>Hhli5431519</t>
  </si>
  <si>
    <t>Mfmh2590205</t>
  </si>
  <si>
    <t>Waxp4271582</t>
  </si>
  <si>
    <t>Knew2103633</t>
  </si>
  <si>
    <t>Tkvl4144104</t>
  </si>
  <si>
    <t>Symy8090873</t>
  </si>
  <si>
    <t>Hvpe2615800</t>
  </si>
  <si>
    <t>Fsyz5916711</t>
  </si>
  <si>
    <t>Fprx6774086</t>
  </si>
  <si>
    <t>Fdre1192564</t>
  </si>
  <si>
    <t>Spvm8503450</t>
  </si>
  <si>
    <t>Fjhd4883315</t>
  </si>
  <si>
    <t>Cvsx4651049</t>
  </si>
  <si>
    <t>Rfhh3680630</t>
  </si>
  <si>
    <t>Lofy1186305</t>
  </si>
  <si>
    <t>Gjhd7854400</t>
  </si>
  <si>
    <t>Mdnk0033527</t>
  </si>
  <si>
    <t>Wamp7589445</t>
  </si>
  <si>
    <t>Udvr3591129</t>
  </si>
  <si>
    <t>Lvwu5989682</t>
  </si>
  <si>
    <t>Mrbp9625377</t>
  </si>
  <si>
    <t>Rylv8142053</t>
  </si>
  <si>
    <t>Cgiw1165499</t>
  </si>
  <si>
    <t>Lvgr4931724</t>
  </si>
  <si>
    <t>Fvfc3422076</t>
  </si>
  <si>
    <t>Cuvh1401691</t>
  </si>
  <si>
    <t>Vils8359163</t>
  </si>
  <si>
    <t>Pdzi2485994</t>
  </si>
  <si>
    <t>Avsn6404772</t>
  </si>
  <si>
    <t>Daow5515697</t>
  </si>
  <si>
    <t>Fchp7293312</t>
  </si>
  <si>
    <t>Kaak8275408</t>
  </si>
  <si>
    <t>Jtje8394619</t>
  </si>
  <si>
    <t>Kafb2943014</t>
  </si>
  <si>
    <t>Mhdw6867537</t>
  </si>
  <si>
    <t>Kvjh7603701</t>
  </si>
  <si>
    <t>Rsjt0638869</t>
  </si>
  <si>
    <t>Tdmb4742870</t>
  </si>
  <si>
    <t>Izkt6380563</t>
  </si>
  <si>
    <t>Krwe4925143</t>
  </si>
  <si>
    <t>Rxgu8249049</t>
  </si>
  <si>
    <t>Gvwv4827506</t>
  </si>
  <si>
    <t>Mive4659521</t>
  </si>
  <si>
    <t>Szuj7540363</t>
  </si>
  <si>
    <t>Yigs2493778</t>
  </si>
  <si>
    <t>Lltj3063554</t>
  </si>
  <si>
    <t>Fkcq5301841</t>
  </si>
  <si>
    <t>Ikkg8729529</t>
  </si>
  <si>
    <t>Mpqc8160790</t>
  </si>
  <si>
    <t>Fufc8767801</t>
  </si>
  <si>
    <t>Lnna0184892</t>
  </si>
  <si>
    <t>Vbyq3717770</t>
  </si>
  <si>
    <t>Feov7038533</t>
  </si>
  <si>
    <t>Kpka7520440</t>
  </si>
  <si>
    <t>Qwna7442248</t>
  </si>
  <si>
    <t>Cvfw1006494</t>
  </si>
  <si>
    <t>Aqba0774196</t>
  </si>
  <si>
    <t>Gmti0073867</t>
  </si>
  <si>
    <t>Rxdd0424071</t>
  </si>
  <si>
    <t>Bkox3921258</t>
  </si>
  <si>
    <t>Jkbh9812677</t>
  </si>
  <si>
    <t>Hqjg0369528</t>
  </si>
  <si>
    <t>Runr7945027</t>
  </si>
  <si>
    <t>Xezr3925155</t>
  </si>
  <si>
    <t>Autq4052756</t>
  </si>
  <si>
    <t>Bulv9597965</t>
  </si>
  <si>
    <t>Kcbo9161404</t>
  </si>
  <si>
    <t>Yjfx3667927</t>
  </si>
  <si>
    <t>Yqzp2644000</t>
  </si>
  <si>
    <t>Hrrt1061286</t>
  </si>
  <si>
    <t>Ijys5356826</t>
  </si>
  <si>
    <t>Abrl6971383</t>
  </si>
  <si>
    <t>Ezvi6833430</t>
  </si>
  <si>
    <t>Sfxt9296070</t>
  </si>
  <si>
    <t>Dxcs9642356</t>
  </si>
  <si>
    <t>Vuhg1385533</t>
  </si>
  <si>
    <t>Weut4684437</t>
  </si>
  <si>
    <t>Lzgh4020659</t>
  </si>
  <si>
    <t>Iabc3600878</t>
  </si>
  <si>
    <t>Kjbz1315897</t>
  </si>
  <si>
    <t>Ledy9354617</t>
  </si>
  <si>
    <t>Empz8662395</t>
  </si>
  <si>
    <t>Efem6557435</t>
  </si>
  <si>
    <t>Jedc4278999</t>
  </si>
  <si>
    <t>Bwsd5756215</t>
  </si>
  <si>
    <t>Epgh7880999</t>
  </si>
  <si>
    <t>Blls0191626</t>
  </si>
  <si>
    <t>Txfc8427913</t>
  </si>
  <si>
    <t>Oimc7602074</t>
  </si>
  <si>
    <t>Mupy2716228</t>
  </si>
  <si>
    <t>Msrk0063157</t>
  </si>
  <si>
    <t>Yksh7482363</t>
  </si>
  <si>
    <t>Ugmv7582791</t>
  </si>
  <si>
    <t>Mvoj0326232</t>
  </si>
  <si>
    <t>Zvou0494889</t>
  </si>
  <si>
    <t>Mhsz3527977</t>
  </si>
  <si>
    <t>Sdcd8592826</t>
  </si>
  <si>
    <t>Qxvt7301380</t>
  </si>
  <si>
    <t>Kfak3842766</t>
  </si>
  <si>
    <t>Vyll5506509</t>
  </si>
  <si>
    <t>Imtm5358396</t>
  </si>
  <si>
    <t>Tybp7277540</t>
  </si>
  <si>
    <t>Qheh5264319</t>
  </si>
  <si>
    <t>Sarb8973816</t>
  </si>
  <si>
    <t>Voxj3889505</t>
  </si>
  <si>
    <t>Qifq0316606</t>
  </si>
  <si>
    <t>Mrte1329477</t>
  </si>
  <si>
    <t>Zwjg8225070</t>
  </si>
  <si>
    <t>Txab1571391</t>
  </si>
  <si>
    <t>Vpnq7695225</t>
  </si>
  <si>
    <t>Dtpc5969836</t>
  </si>
  <si>
    <t>Eedu0256052</t>
  </si>
  <si>
    <t>Mrze6851079</t>
  </si>
  <si>
    <t>Ogel8563403</t>
  </si>
  <si>
    <t>Snrw3063540</t>
  </si>
  <si>
    <t>Noma9072965</t>
  </si>
  <si>
    <t>Qayt6406770</t>
  </si>
  <si>
    <t>Yrmb1300783</t>
  </si>
  <si>
    <t>Odsr7840894</t>
  </si>
  <si>
    <t>Lcpq0172768</t>
  </si>
  <si>
    <t>Aiiq0695493</t>
  </si>
  <si>
    <t>Wkzg7515066</t>
  </si>
  <si>
    <t>Wfpo4104735</t>
  </si>
  <si>
    <t>Jrmu5258025</t>
  </si>
  <si>
    <t>Ayft8202087</t>
  </si>
  <si>
    <t>Rsph1255507</t>
  </si>
  <si>
    <t>Rhgq4796262</t>
  </si>
  <si>
    <t>Mgtf7224615</t>
  </si>
  <si>
    <t>Fqtj5246816</t>
  </si>
  <si>
    <t>Qdos0392565</t>
  </si>
  <si>
    <t>Yzbu4342676</t>
  </si>
  <si>
    <t>Wmdv5580955</t>
  </si>
  <si>
    <t>Kvlg7455750</t>
  </si>
  <si>
    <t>Bwpa1597772</t>
  </si>
  <si>
    <t>Ruoj7459678</t>
  </si>
  <si>
    <t>Mouv1443623</t>
  </si>
  <si>
    <t>Rsjz9490497</t>
  </si>
  <si>
    <t>Knet1918797</t>
  </si>
  <si>
    <t>Ipjl0098983</t>
  </si>
  <si>
    <t>Pyif7214804</t>
  </si>
  <si>
    <t>Kfip0842989</t>
  </si>
  <si>
    <t>Bmzn4995177</t>
  </si>
  <si>
    <t>Ybcl4907040</t>
  </si>
  <si>
    <t>Immx6883385</t>
  </si>
  <si>
    <t>Volx6191352</t>
  </si>
  <si>
    <t>Lmxi5571230</t>
  </si>
  <si>
    <t>Latt9877216</t>
  </si>
  <si>
    <t>Brue2705824</t>
  </si>
  <si>
    <t>Pmnc4660719</t>
  </si>
  <si>
    <t>Stvi6365863</t>
  </si>
  <si>
    <t>Lkzb7628283</t>
  </si>
  <si>
    <t>Zhwo6975052</t>
  </si>
  <si>
    <t>Nxzf1319496</t>
  </si>
  <si>
    <t>Tsvn2729164</t>
  </si>
  <si>
    <t>Mert3422987</t>
  </si>
  <si>
    <t>Shbw0544812</t>
  </si>
  <si>
    <t>Yhfn4959110</t>
  </si>
  <si>
    <t>Yddz4008351</t>
  </si>
  <si>
    <t>Nqej3696159</t>
  </si>
  <si>
    <t>Gdzy4666974</t>
  </si>
  <si>
    <t>Zqbh3995438</t>
  </si>
  <si>
    <t>Ngbt2604515</t>
  </si>
  <si>
    <t>Icnn6490890</t>
  </si>
  <si>
    <t>Wzzs5978706</t>
  </si>
  <si>
    <t>Nzdn0923142</t>
  </si>
  <si>
    <t>Jaqo0701285</t>
  </si>
  <si>
    <t>Oodk2088491</t>
  </si>
  <si>
    <t>Ghsv4731161</t>
  </si>
  <si>
    <t>Sczb0317344</t>
  </si>
  <si>
    <t>Yfzm4858625</t>
  </si>
  <si>
    <t>Yslf1181985</t>
  </si>
  <si>
    <t>Qtiq7323704</t>
  </si>
  <si>
    <t>Ngsf1783680</t>
  </si>
  <si>
    <t>Dwht9184548</t>
  </si>
  <si>
    <t>Isbb0432383</t>
  </si>
  <si>
    <t>Fles4482476</t>
  </si>
  <si>
    <t>Huht4357898</t>
  </si>
  <si>
    <t>Cpza5935566</t>
  </si>
  <si>
    <t>Bnow7791505</t>
  </si>
  <si>
    <t>Ouah7934760</t>
  </si>
  <si>
    <t>Fulv8994608</t>
  </si>
  <si>
    <t>Jzii2768282</t>
  </si>
  <si>
    <t>Syux7449599</t>
  </si>
  <si>
    <t>Zbnb6778387</t>
  </si>
  <si>
    <t>Nmer2862281</t>
  </si>
  <si>
    <t>Isrg8610225</t>
  </si>
  <si>
    <t>Fzun3342466</t>
  </si>
  <si>
    <t>Xpbt8569885</t>
  </si>
  <si>
    <t>Mjgp6230046</t>
  </si>
  <si>
    <t>Rvjw3371916</t>
  </si>
  <si>
    <t>Rgnf1587807</t>
  </si>
  <si>
    <t>Gfxb3817376</t>
  </si>
  <si>
    <t>Hhkq2677214</t>
  </si>
  <si>
    <t>Hsdh6358833</t>
  </si>
  <si>
    <t>Ebjs9185221</t>
  </si>
  <si>
    <t>Exjg7825511</t>
  </si>
  <si>
    <t>Phgj8708647</t>
  </si>
  <si>
    <t>Ehnh1182304</t>
  </si>
  <si>
    <t>Ujtm0081795</t>
  </si>
  <si>
    <t>Ajly5876818</t>
  </si>
  <si>
    <t>Bfzg1198849</t>
  </si>
  <si>
    <t>Cnbg4835658</t>
  </si>
  <si>
    <t>Bmgc6312331</t>
  </si>
  <si>
    <t>Nvht5628935</t>
  </si>
  <si>
    <t>Ompg2507393</t>
  </si>
  <si>
    <t>Fusu6222402</t>
  </si>
  <si>
    <t>Mroy2979419</t>
  </si>
  <si>
    <t>Nscc6313572</t>
  </si>
  <si>
    <t>Uzun7286313</t>
  </si>
  <si>
    <t>Ptzx5648713</t>
  </si>
  <si>
    <t>Ubqp8553916</t>
  </si>
  <si>
    <t>Tzfu2912856</t>
  </si>
  <si>
    <t>Yvuv6987122</t>
  </si>
  <si>
    <t>Aeun8741289</t>
  </si>
  <si>
    <t>Ewpr2879994</t>
  </si>
  <si>
    <t>Pcnj3753613</t>
  </si>
  <si>
    <t>Mwrh8508946</t>
  </si>
  <si>
    <t>Dgqu1724217</t>
  </si>
  <si>
    <t>Zhbw9043168</t>
  </si>
  <si>
    <t>Vgqi4005501</t>
  </si>
  <si>
    <t>Xjeb7849575</t>
  </si>
  <si>
    <t>Fhif7147593</t>
  </si>
  <si>
    <t>Ewcr1186077</t>
  </si>
  <si>
    <t>Ozlz0858849</t>
  </si>
  <si>
    <t>Gdqk2267375</t>
  </si>
  <si>
    <t>Jgxc9166020</t>
  </si>
  <si>
    <t>Schq6747007</t>
  </si>
  <si>
    <t>Myve6661800</t>
  </si>
  <si>
    <t>Xjhg7249140</t>
  </si>
  <si>
    <t>Kber9683575</t>
  </si>
  <si>
    <t>Sxna5926485</t>
  </si>
  <si>
    <t>Mssh4482404</t>
  </si>
  <si>
    <t>Bayp1895816</t>
  </si>
  <si>
    <t>Fspv7365776</t>
  </si>
  <si>
    <t>Juod0623362</t>
  </si>
  <si>
    <t>Bajw1449192</t>
  </si>
  <si>
    <t>Qklg8920340</t>
  </si>
  <si>
    <t>Bcmf6181222</t>
  </si>
  <si>
    <t>Benl4095467</t>
  </si>
  <si>
    <t>Ghsf5903462</t>
  </si>
  <si>
    <t>Axdp5894486</t>
  </si>
  <si>
    <t>Ovbs3940841</t>
  </si>
  <si>
    <t>Zblt2914535</t>
  </si>
  <si>
    <t>Osdg4434317</t>
  </si>
  <si>
    <t>Yqpm9553376</t>
  </si>
  <si>
    <t>Nlhe2721786</t>
  </si>
  <si>
    <t>Mzat0522879</t>
  </si>
  <si>
    <t>Wnms0730883</t>
  </si>
  <si>
    <t>Gcxb6793130</t>
  </si>
  <si>
    <t>Knyi2962441</t>
  </si>
  <si>
    <t>Dvhx9384026</t>
  </si>
  <si>
    <t>Cbbj8586872</t>
  </si>
  <si>
    <t>Zggr6005026</t>
  </si>
  <si>
    <t>Xyzp9803473</t>
  </si>
  <si>
    <t>Vmfm2297670</t>
  </si>
  <si>
    <t>Cxdo7913064</t>
  </si>
  <si>
    <t>Gtqj1603249</t>
  </si>
  <si>
    <t>Psqa1127351</t>
  </si>
  <si>
    <t>Fcpf9959691</t>
  </si>
  <si>
    <t>Ktkh9790105</t>
  </si>
  <si>
    <t>Xfhm5979881</t>
  </si>
  <si>
    <t>Vumt3587620</t>
  </si>
  <si>
    <t>Qdpu5990138</t>
  </si>
  <si>
    <t>Nrdp5944455</t>
  </si>
  <si>
    <t>Jrvm9398906</t>
  </si>
  <si>
    <t>Dypq7116640</t>
  </si>
  <si>
    <t>Popu9015798</t>
  </si>
  <si>
    <t>Sjeg7673981</t>
  </si>
  <si>
    <t>Zfiu5977233</t>
  </si>
  <si>
    <t>Ymld3331213</t>
  </si>
  <si>
    <t>Knke7640565</t>
  </si>
  <si>
    <t>Beru8020564</t>
  </si>
  <si>
    <t>Xxqu6023566</t>
  </si>
  <si>
    <t>Tsfj8162822</t>
  </si>
  <si>
    <t>Edmo7297696</t>
  </si>
  <si>
    <t>Fzmr9848848</t>
  </si>
  <si>
    <t>Ujml5457824</t>
  </si>
  <si>
    <t>Tums7746104</t>
  </si>
  <si>
    <t>Ndqd4045367</t>
  </si>
  <si>
    <t>Lepb8429512</t>
  </si>
  <si>
    <t>Ljcx3307720</t>
  </si>
  <si>
    <t>Ukvq2987802</t>
  </si>
  <si>
    <t>Axam8273585</t>
  </si>
  <si>
    <t>Zsfj3188663</t>
  </si>
  <si>
    <t>Nqgl7892030</t>
  </si>
  <si>
    <t>Uzkd4010915</t>
  </si>
  <si>
    <t>Lmhj0344786</t>
  </si>
  <si>
    <t>Ugra3830906</t>
  </si>
  <si>
    <t>Nxfn7824995</t>
  </si>
  <si>
    <t>Vfpi4480353</t>
  </si>
  <si>
    <t>Eczi5808230</t>
  </si>
  <si>
    <t>Eamf7389123</t>
  </si>
  <si>
    <t>Aoct4688872</t>
  </si>
  <si>
    <t>Iriq5499778</t>
  </si>
  <si>
    <t>Zale4504263</t>
  </si>
  <si>
    <t>Wjwf1688157</t>
  </si>
  <si>
    <t>Lbxl5276682</t>
  </si>
  <si>
    <t>Ghyl0242332</t>
  </si>
  <si>
    <t>Dttg0200116</t>
  </si>
  <si>
    <t>Kpdk6965223</t>
  </si>
  <si>
    <t>Qspb8381564</t>
  </si>
  <si>
    <t>Nddk4012927</t>
  </si>
  <si>
    <t>Dunr2551183</t>
  </si>
  <si>
    <t>Inuy4522369</t>
  </si>
  <si>
    <t>Mrbj2944858</t>
  </si>
  <si>
    <t>Txww1128594</t>
  </si>
  <si>
    <t>Jdmf3700745</t>
  </si>
  <si>
    <t>Qbuq1181746</t>
  </si>
  <si>
    <t>Bbpb4918544</t>
  </si>
  <si>
    <t>Seht6012357</t>
  </si>
  <si>
    <t>Corv6723152</t>
  </si>
  <si>
    <t>Pbbd9777961</t>
  </si>
  <si>
    <t>Ctbu4342182</t>
  </si>
  <si>
    <t>Laga0910390</t>
  </si>
  <si>
    <t>Ulry6731765</t>
  </si>
  <si>
    <t>Pxfr5990552</t>
  </si>
  <si>
    <t>Cqbs7914537</t>
  </si>
  <si>
    <t>Tiam7604630</t>
  </si>
  <si>
    <t>Znlz8789359</t>
  </si>
  <si>
    <t>Pfph5332122</t>
  </si>
  <si>
    <t>Kood1777726</t>
  </si>
  <si>
    <t>Paeq6347450</t>
  </si>
  <si>
    <t>Jnxp9016569</t>
  </si>
  <si>
    <t>Ushi8980351</t>
  </si>
  <si>
    <t>Admv3215904</t>
  </si>
  <si>
    <t>Vjwi5973167</t>
  </si>
  <si>
    <t>Fkpc5895032</t>
  </si>
  <si>
    <t>Wbdp4862468</t>
  </si>
  <si>
    <t>Noiv9675077</t>
  </si>
  <si>
    <t>Wanj4564868</t>
  </si>
  <si>
    <t>Isvc7065179</t>
  </si>
  <si>
    <t>Hjfw9223986</t>
  </si>
  <si>
    <t>Hayq4456540</t>
  </si>
  <si>
    <t>Rnej0769469</t>
  </si>
  <si>
    <t>Ebeo1789236</t>
  </si>
  <si>
    <t>Unty2201781</t>
  </si>
  <si>
    <t>Vvcz4561659</t>
  </si>
  <si>
    <t>Fiaj3768785</t>
  </si>
  <si>
    <t>Gmii0638128</t>
  </si>
  <si>
    <t>Vjnx3123756</t>
  </si>
  <si>
    <t>Bynx0103667</t>
  </si>
  <si>
    <t>Jmpk7964201</t>
  </si>
  <si>
    <t>Oxxr3529747</t>
  </si>
  <si>
    <t>Ibas7955951</t>
  </si>
  <si>
    <t>Zyae4890287</t>
  </si>
  <si>
    <t>Xbnq4605095</t>
  </si>
  <si>
    <t>Zhzp9348713</t>
  </si>
  <si>
    <t>Ssom1754929</t>
  </si>
  <si>
    <t>Xozx8254708</t>
  </si>
  <si>
    <t>Odjy5589491</t>
  </si>
  <si>
    <t>Rqrn4799966</t>
  </si>
  <si>
    <t>Tfzb1900544</t>
  </si>
  <si>
    <t>Daso6918871</t>
  </si>
  <si>
    <t>Yxbz4664693</t>
  </si>
  <si>
    <t>Csod9094856</t>
  </si>
  <si>
    <t>Gwer3132131</t>
  </si>
  <si>
    <t>Uwkb2008816</t>
  </si>
  <si>
    <t>Juav4555694</t>
  </si>
  <si>
    <t>Updn1128828</t>
  </si>
  <si>
    <t>Kcmk5536412</t>
  </si>
  <si>
    <t>Upjw9867673</t>
  </si>
  <si>
    <t>Xybh4604424</t>
  </si>
  <si>
    <t>Zivp8726217</t>
  </si>
  <si>
    <t>Fqdl7704619</t>
  </si>
  <si>
    <t>Hzsg8933553</t>
  </si>
  <si>
    <t>Lkpj2363172</t>
  </si>
  <si>
    <t>Ksai2831265</t>
  </si>
  <si>
    <t>Mhln0723077</t>
  </si>
  <si>
    <t>Nxcx2545598</t>
  </si>
  <si>
    <t>Bsqt8795290</t>
  </si>
  <si>
    <t>Utnv6662296</t>
  </si>
  <si>
    <t>Qfyc6321775</t>
  </si>
  <si>
    <t>Pkdx0658229</t>
  </si>
  <si>
    <t>Khwb3876427</t>
  </si>
  <si>
    <t>Nbys2320779</t>
  </si>
  <si>
    <t>Bksw0936935</t>
  </si>
  <si>
    <t>Goeo7953785</t>
  </si>
  <si>
    <t>Nlno1260228</t>
  </si>
  <si>
    <t>Bxnx2751800</t>
  </si>
  <si>
    <t>Leci6691132</t>
  </si>
  <si>
    <t>Uxtx9325956</t>
  </si>
  <si>
    <t>Ymzk2877877</t>
  </si>
  <si>
    <t>Shao7375449</t>
  </si>
  <si>
    <t>Cmmd0838168</t>
  </si>
  <si>
    <t>Ukwc3500304</t>
  </si>
  <si>
    <t>Cach5027664</t>
  </si>
  <si>
    <t>Ahrp7583645</t>
  </si>
  <si>
    <t>Azoe6729287</t>
  </si>
  <si>
    <t>Lhxb8313092</t>
  </si>
  <si>
    <t>Mxla7111932</t>
  </si>
  <si>
    <t>Libd5595675</t>
  </si>
  <si>
    <t>Kvph0806353</t>
  </si>
  <si>
    <t>Kqur9513384</t>
  </si>
  <si>
    <t>Rxdz5791776</t>
  </si>
  <si>
    <t>Iljc9080662</t>
  </si>
  <si>
    <t>Fhzi1103608</t>
  </si>
  <si>
    <t>Wmmb3659081</t>
  </si>
  <si>
    <t>Nsdi7895700</t>
  </si>
  <si>
    <t>Jpmo0881133</t>
  </si>
  <si>
    <t>Bbbk2292595</t>
  </si>
  <si>
    <t>Jozq1714465</t>
  </si>
  <si>
    <t>Kthv8855996</t>
  </si>
  <si>
    <t>Vzve3586141</t>
  </si>
  <si>
    <t>Ltkg6004340</t>
  </si>
  <si>
    <t>Pjft9545703</t>
  </si>
  <si>
    <t>Nscp0535000</t>
  </si>
  <si>
    <t>Fkzg7379278</t>
  </si>
  <si>
    <t>Tcip7117005</t>
  </si>
  <si>
    <t>Vrvo0890365</t>
  </si>
  <si>
    <t>Fivt5053623</t>
  </si>
  <si>
    <t>Nbqs0373084</t>
  </si>
  <si>
    <t>Xgom8580071</t>
  </si>
  <si>
    <t>Ycze1125318</t>
  </si>
  <si>
    <t>Bhym3869538</t>
  </si>
  <si>
    <t>Hahs4874642</t>
  </si>
  <si>
    <t>Zhym1455593</t>
  </si>
  <si>
    <t>Cdbo6978133</t>
  </si>
  <si>
    <t>Cgae6355869</t>
  </si>
  <si>
    <t>Flni8214498</t>
  </si>
  <si>
    <t>Lvtb6026919</t>
  </si>
  <si>
    <t>Uexu5092825</t>
  </si>
  <si>
    <t>Veef6020835</t>
  </si>
  <si>
    <t>Baqp3047952</t>
  </si>
  <si>
    <t>Bucn4503803</t>
  </si>
  <si>
    <t>Ioop3098399</t>
  </si>
  <si>
    <t>Imbf0553625</t>
  </si>
  <si>
    <t>Dkcp0879903</t>
  </si>
  <si>
    <t>Jtqb8587774</t>
  </si>
  <si>
    <t>Uprp5835117</t>
  </si>
  <si>
    <t>Tixt6736035</t>
  </si>
  <si>
    <t>Ymxb5087025</t>
  </si>
  <si>
    <t>Emgn0523097</t>
  </si>
  <si>
    <t>Usoq3785899</t>
  </si>
  <si>
    <t>Twkp9443345</t>
  </si>
  <si>
    <t>Sind0210728</t>
  </si>
  <si>
    <t>Frfz7712678</t>
  </si>
  <si>
    <t>Tfdu2780011</t>
  </si>
  <si>
    <t>Hbxw9284422</t>
  </si>
  <si>
    <t>Uwaa1507112</t>
  </si>
  <si>
    <t>Estp2198667</t>
  </si>
  <si>
    <t>Hrdj2165040</t>
  </si>
  <si>
    <t>Alfk3569392</t>
  </si>
  <si>
    <t>Otbi3829199</t>
  </si>
  <si>
    <t>Ygqu7184085</t>
  </si>
  <si>
    <t>Ijgc8152479</t>
  </si>
  <si>
    <t>Sfyh8424668</t>
  </si>
  <si>
    <t>Vngb9986723</t>
  </si>
  <si>
    <t>Gbbb7215284</t>
  </si>
  <si>
    <t>Sbaq1245758</t>
  </si>
  <si>
    <t>Ujrh6182051</t>
  </si>
  <si>
    <t>Drkl3866665</t>
  </si>
  <si>
    <t>Jjxk1053412</t>
  </si>
  <si>
    <t>Rtzu7438439</t>
  </si>
  <si>
    <t>Xsdp3672023</t>
  </si>
  <si>
    <t>Ilnl5278985</t>
  </si>
  <si>
    <t>Oglj0722283</t>
  </si>
  <si>
    <t>Fjzx3942527</t>
  </si>
  <si>
    <t>Aisj0423707</t>
  </si>
  <si>
    <t>Wzpl6617504</t>
  </si>
  <si>
    <t>Udgf1348730</t>
  </si>
  <si>
    <t>Aalk1019315</t>
  </si>
  <si>
    <t>Oysg6487684</t>
  </si>
  <si>
    <t>Jwja4943337</t>
  </si>
  <si>
    <t>Dtff5863755</t>
  </si>
  <si>
    <t>Vqvg4262981</t>
  </si>
  <si>
    <t>Cvnt9352492</t>
  </si>
  <si>
    <t>Wlot2174246</t>
  </si>
  <si>
    <t>Sits9956468</t>
  </si>
  <si>
    <t>Utxe7819552</t>
  </si>
  <si>
    <t>Hbzn3467908</t>
  </si>
  <si>
    <t>Rgdd1392433</t>
  </si>
  <si>
    <t>Rork0913047</t>
  </si>
  <si>
    <t>Xtxy4515071</t>
  </si>
  <si>
    <t>Yjsb1356971</t>
  </si>
  <si>
    <t>Lesd0902185</t>
  </si>
  <si>
    <t>Qfos6291814</t>
  </si>
  <si>
    <t>Avjj2109645</t>
  </si>
  <si>
    <t>Efmr0224922</t>
  </si>
  <si>
    <t>Vhyj5396394</t>
  </si>
  <si>
    <t>Yzpw6599838</t>
  </si>
  <si>
    <t>Give5657664</t>
  </si>
  <si>
    <t>Sygb1718006</t>
  </si>
  <si>
    <t>Uhro5880902</t>
  </si>
  <si>
    <t>Yxgo4786954</t>
  </si>
  <si>
    <t>Xupn0318544</t>
  </si>
  <si>
    <t>Jnlt5477739</t>
  </si>
  <si>
    <t>Ovuc8095281</t>
  </si>
  <si>
    <t>Babc8372289</t>
  </si>
  <si>
    <t>Giuk6392139</t>
  </si>
  <si>
    <t>Kgwo5472185</t>
  </si>
  <si>
    <t>Bost1495444</t>
  </si>
  <si>
    <t>Peij7158169</t>
  </si>
  <si>
    <t>Hsmz6131062</t>
  </si>
  <si>
    <t>Sriy3063628</t>
  </si>
  <si>
    <t>Xalt2233745</t>
  </si>
  <si>
    <t>Kxwh6260636</t>
  </si>
  <si>
    <t>Qomq8947900</t>
  </si>
  <si>
    <t>Qwts8495522</t>
  </si>
  <si>
    <t>Tbzb5616729</t>
  </si>
  <si>
    <t>Nspt3029605</t>
  </si>
  <si>
    <t>Gnvl6907044</t>
  </si>
  <si>
    <t>Fcpu7031050</t>
  </si>
  <si>
    <t>Uajw6761161</t>
  </si>
  <si>
    <t>Whaq9568408</t>
  </si>
  <si>
    <t>Lned5199715</t>
  </si>
  <si>
    <t>Ctrz4124021</t>
  </si>
  <si>
    <t>Qbey0049328</t>
  </si>
  <si>
    <t>Tmvm0507728</t>
  </si>
  <si>
    <t>Yanl0554299</t>
  </si>
  <si>
    <t>Jkcv8875659</t>
  </si>
  <si>
    <t>Skgl4043227</t>
  </si>
  <si>
    <t>Vlit2235384</t>
  </si>
  <si>
    <t>Tuwg0446490</t>
  </si>
  <si>
    <t>Hiqc0323320</t>
  </si>
  <si>
    <t>Kozn6685052</t>
  </si>
  <si>
    <t>Aptb2801230</t>
  </si>
  <si>
    <t>Tmxa4520368</t>
  </si>
  <si>
    <t>Kgur6687936</t>
  </si>
  <si>
    <t>Hjer5699437</t>
  </si>
  <si>
    <t>Kmwa5200075</t>
  </si>
  <si>
    <t>Gorf3073793</t>
  </si>
  <si>
    <t>Gknz8403420</t>
  </si>
  <si>
    <t>Ygoh3746653</t>
  </si>
  <si>
    <t>Ocdy7305609</t>
  </si>
  <si>
    <t>Vfqb6572748</t>
  </si>
  <si>
    <t>Ysak5582377</t>
  </si>
  <si>
    <t>Belz5581232</t>
  </si>
  <si>
    <t>Ebvx4194618</t>
  </si>
  <si>
    <t>Jlpa1345272</t>
  </si>
  <si>
    <t>Ofpm0499747</t>
  </si>
  <si>
    <t>Hhvi0787523</t>
  </si>
  <si>
    <t>Gfzj8901383</t>
  </si>
  <si>
    <t>Tgnw1917470</t>
  </si>
  <si>
    <t>Uwmj9117774</t>
  </si>
  <si>
    <t>Tnnp5268818</t>
  </si>
  <si>
    <t>Ztfk9660517</t>
  </si>
  <si>
    <t>Opyx9542418</t>
  </si>
  <si>
    <t>Jthn5155536</t>
  </si>
  <si>
    <t>Fvob4020619</t>
  </si>
  <si>
    <t>Hkfn3305521</t>
  </si>
  <si>
    <t>Cbds6321474</t>
  </si>
  <si>
    <t>Gsbd7364031</t>
  </si>
  <si>
    <t>Cqtb2411302</t>
  </si>
  <si>
    <t>Xeag4790499</t>
  </si>
  <si>
    <t>Zosf8388807</t>
  </si>
  <si>
    <t>Eztl8259005</t>
  </si>
  <si>
    <t>Apxs5440880</t>
  </si>
  <si>
    <t>Gjqc7518200</t>
  </si>
  <si>
    <t>Ucgz1659137</t>
  </si>
  <si>
    <t>Rsei1002456</t>
  </si>
  <si>
    <t>Vfao5840144</t>
  </si>
  <si>
    <t>Rffn8254332</t>
  </si>
  <si>
    <t>Qocs9143952</t>
  </si>
  <si>
    <t>Zyca7249220</t>
  </si>
  <si>
    <t>Nluq6787360</t>
  </si>
  <si>
    <t>Brwi1764398</t>
  </si>
  <si>
    <t>Hbng7305126</t>
  </si>
  <si>
    <t>Hktj2944643</t>
  </si>
  <si>
    <t>Guku4309102</t>
  </si>
  <si>
    <t>Ybfp8239162</t>
  </si>
  <si>
    <t>Ibho0893635</t>
  </si>
  <si>
    <t>Nlat6819292</t>
  </si>
  <si>
    <t>Gxnb3756279</t>
  </si>
  <si>
    <t>Grga8392099</t>
  </si>
  <si>
    <t>Iils9182392</t>
  </si>
  <si>
    <t>Ufdq3133137</t>
  </si>
  <si>
    <t>Ihxd4122283</t>
  </si>
  <si>
    <t>Xbaj7443136</t>
  </si>
  <si>
    <t>Sjqv0165510</t>
  </si>
  <si>
    <t>Mgqj1603881</t>
  </si>
  <si>
    <t>Fklo0785092</t>
  </si>
  <si>
    <t>Wxlh6142497</t>
  </si>
  <si>
    <t>Xmkr7770765</t>
  </si>
  <si>
    <t>Qkid3983769</t>
  </si>
  <si>
    <t>Yzjs8851811</t>
  </si>
  <si>
    <t>Kywc4724168</t>
  </si>
  <si>
    <t>Yaha7333609</t>
  </si>
  <si>
    <t>Yxgf7975951</t>
  </si>
  <si>
    <t>Clfp1343557</t>
  </si>
  <si>
    <t>Xgwg1137011</t>
  </si>
  <si>
    <t>Scqf8158567</t>
  </si>
  <si>
    <t>Beeb1109224</t>
  </si>
  <si>
    <t>Hask7362337</t>
  </si>
  <si>
    <t>Nhfi7918363</t>
  </si>
  <si>
    <t>Jfnq4641768</t>
  </si>
  <si>
    <t>Ofwe8153407</t>
  </si>
  <si>
    <t>Qnzu4095716</t>
  </si>
  <si>
    <t>Vvwv3944573</t>
  </si>
  <si>
    <t>Ffzn7692081</t>
  </si>
  <si>
    <t>Cjda2980165</t>
  </si>
  <si>
    <t>Hrqe1225060</t>
  </si>
  <si>
    <t>Guyc9604382</t>
  </si>
  <si>
    <t>Lypv6122259</t>
  </si>
  <si>
    <t>Tbfo7606764</t>
  </si>
  <si>
    <t>Poqt9171730</t>
  </si>
  <si>
    <t>Upiz6431563</t>
  </si>
  <si>
    <t>Qhdk9603050</t>
  </si>
  <si>
    <t>Kley7044362</t>
  </si>
  <si>
    <t>Gacw0711874</t>
  </si>
  <si>
    <t>Wgqz1735622</t>
  </si>
  <si>
    <t>Vqlh2876689</t>
  </si>
  <si>
    <t>Nyxh2715386</t>
  </si>
  <si>
    <t>Ihgm6946676</t>
  </si>
  <si>
    <t>Yoif4609835</t>
  </si>
  <si>
    <t>Drzp8358899</t>
  </si>
  <si>
    <t>Dbsu0010155</t>
  </si>
  <si>
    <t>Lpqj9512106</t>
  </si>
  <si>
    <t>Hryr3941582</t>
  </si>
  <si>
    <t>Zpop0598822</t>
  </si>
  <si>
    <t>Osay5566406</t>
  </si>
  <si>
    <t>Zgiv5091116</t>
  </si>
  <si>
    <t>Uhro1816316</t>
  </si>
  <si>
    <t>Ysor9939833</t>
  </si>
  <si>
    <t>Oskr7351285</t>
  </si>
  <si>
    <t>Shlx4853558</t>
  </si>
  <si>
    <t>Tkgd4901478</t>
  </si>
  <si>
    <t>Jeva1853523</t>
  </si>
  <si>
    <t>Qqbb1323722</t>
  </si>
  <si>
    <t>Rkqv7237015</t>
  </si>
  <si>
    <t>Yizz6775862</t>
  </si>
  <si>
    <t>Xtnq7464943</t>
  </si>
  <si>
    <t>Kqul8343026</t>
  </si>
  <si>
    <t>Mroz6254347</t>
  </si>
  <si>
    <t>Kmmf8287318</t>
  </si>
  <si>
    <t>Ywjl8061740</t>
  </si>
  <si>
    <t>Xljf4407126</t>
  </si>
  <si>
    <t>Suwt3622059</t>
  </si>
  <si>
    <t>Emlm7924703</t>
  </si>
  <si>
    <t>Ftfw8790500</t>
  </si>
  <si>
    <t>Vbpj9936868</t>
  </si>
  <si>
    <t>Mxys0387854</t>
  </si>
  <si>
    <t>Rloy2622761</t>
  </si>
  <si>
    <t>Pcpc4435299</t>
  </si>
  <si>
    <t>Ykye2924059</t>
  </si>
  <si>
    <t>Upao0936227</t>
  </si>
  <si>
    <t>Kqjy8966196</t>
  </si>
  <si>
    <t>Oqeo9553043</t>
  </si>
  <si>
    <t>Wcqo0811282</t>
  </si>
  <si>
    <t>Naui0911290</t>
  </si>
  <si>
    <t>Xqzl8758690</t>
  </si>
  <si>
    <t>Bbhz5039893</t>
  </si>
  <si>
    <t>Dser6285903</t>
  </si>
  <si>
    <t>Vnzd2448640</t>
  </si>
  <si>
    <t>Fqzg5064859</t>
  </si>
  <si>
    <t>Xurf6115227</t>
  </si>
  <si>
    <t>Owyt5411304</t>
  </si>
  <si>
    <t>Ozil1112197</t>
  </si>
  <si>
    <t>Mzri4180893</t>
  </si>
  <si>
    <t>Bbvh3250976</t>
  </si>
  <si>
    <t>Gyzm1150293</t>
  </si>
  <si>
    <t>Gjll1777778</t>
  </si>
  <si>
    <t>Cjyj6854657</t>
  </si>
  <si>
    <t>Htmk3612248</t>
  </si>
  <si>
    <t>Yxuy1156066</t>
  </si>
  <si>
    <t>Lhyx3516442</t>
  </si>
  <si>
    <t>Kmqp0427433</t>
  </si>
  <si>
    <t>Yzzi7847659</t>
  </si>
  <si>
    <t>Gvbl1314956</t>
  </si>
  <si>
    <t>Gpnb2620159</t>
  </si>
  <si>
    <t>Pkna4951086</t>
  </si>
  <si>
    <t>Dkzg4691772</t>
  </si>
  <si>
    <t>Dmza6075659</t>
  </si>
  <si>
    <t>Fbrb0377486</t>
  </si>
  <si>
    <t>Wquv4348932</t>
  </si>
  <si>
    <t>Yrfe0835663</t>
  </si>
  <si>
    <t>Mthe7171060</t>
  </si>
  <si>
    <t>Ktuf9337641</t>
  </si>
  <si>
    <t>Crsl5201455</t>
  </si>
  <si>
    <t>Fahd7384078</t>
  </si>
  <si>
    <t>Knon2475253</t>
  </si>
  <si>
    <t>Fdyo2876743</t>
  </si>
  <si>
    <t>Xcfz0414636</t>
  </si>
  <si>
    <t>Epxn4797785</t>
  </si>
  <si>
    <t>Xbqe0570237</t>
  </si>
  <si>
    <t>Uiil7548972</t>
  </si>
  <si>
    <t>Uqqb9472915</t>
  </si>
  <si>
    <t>Duef1053061</t>
  </si>
  <si>
    <t>Kuve1756626</t>
  </si>
  <si>
    <t>Cxgo3655407</t>
  </si>
  <si>
    <t>Wsxm1745494</t>
  </si>
  <si>
    <t>Ywcw9399070</t>
  </si>
  <si>
    <t>Nlun5354137</t>
  </si>
  <si>
    <t>Mroh8661974</t>
  </si>
  <si>
    <t>Vicj9820989</t>
  </si>
  <si>
    <t>Ooip9886834</t>
  </si>
  <si>
    <t>Xpgc9720343</t>
  </si>
  <si>
    <t>Qxgf2312223</t>
  </si>
  <si>
    <t>Csfx4843717</t>
  </si>
  <si>
    <t>Derm9739207</t>
  </si>
  <si>
    <t>Xecu2144979</t>
  </si>
  <si>
    <t>Jmzl4082826</t>
  </si>
  <si>
    <t>Zccx8614867</t>
  </si>
  <si>
    <t>Lziq8592736</t>
  </si>
  <si>
    <t>Hunn7306382</t>
  </si>
  <si>
    <t>Wqbu1250367</t>
  </si>
  <si>
    <t>Cufo8880202</t>
  </si>
  <si>
    <t>Rnbp2285700</t>
  </si>
  <si>
    <t>Pnqc5416269</t>
  </si>
  <si>
    <t>Hiex8522402</t>
  </si>
  <si>
    <t>Edyw9693756</t>
  </si>
  <si>
    <t>Pxpw6317494</t>
  </si>
  <si>
    <t>Okdh8536326</t>
  </si>
  <si>
    <t>Bmhc7226422</t>
  </si>
  <si>
    <t>Hlni5875279</t>
  </si>
  <si>
    <t>Pweb5551286</t>
  </si>
  <si>
    <t>Ghdv9756815</t>
  </si>
  <si>
    <t>Tvux0329211</t>
  </si>
  <si>
    <t>Gbjn9314162</t>
  </si>
  <si>
    <t>Urlx7919228</t>
  </si>
  <si>
    <t>Armi2504585</t>
  </si>
  <si>
    <t>Ylbu4383643</t>
  </si>
  <si>
    <t>Mqlj6622431</t>
  </si>
  <si>
    <t>Kzxl6599122</t>
  </si>
  <si>
    <t>Wdhy1174248</t>
  </si>
  <si>
    <t>Geaw1497246</t>
  </si>
  <si>
    <t>Caoo0913279</t>
  </si>
  <si>
    <t>Mipt9546800</t>
  </si>
  <si>
    <t>Bajt0072393</t>
  </si>
  <si>
    <t>Ozib0404149</t>
  </si>
  <si>
    <t>Pfic4814900</t>
  </si>
  <si>
    <t>Coub3586140</t>
  </si>
  <si>
    <t>Ppbu8661615</t>
  </si>
  <si>
    <t>Hsmb1347858</t>
  </si>
  <si>
    <t>Hine3517841</t>
  </si>
  <si>
    <t>Adnq3070602</t>
  </si>
  <si>
    <t>Bplh6160416</t>
  </si>
  <si>
    <t>Ssaj1299056</t>
  </si>
  <si>
    <t>Nvfp0511177</t>
  </si>
  <si>
    <t>Kmwn4010699</t>
  </si>
  <si>
    <t>Xers3323308</t>
  </si>
  <si>
    <t>Bbdq7030078</t>
  </si>
  <si>
    <t>Wunu0976758</t>
  </si>
  <si>
    <t>Wxbp5515042</t>
  </si>
  <si>
    <t>Wels9911208</t>
  </si>
  <si>
    <t>Qauv3298379</t>
  </si>
  <si>
    <t>Wyna6006545</t>
  </si>
  <si>
    <t>Ndba1241240</t>
  </si>
  <si>
    <t>Bcqz9804469</t>
  </si>
  <si>
    <t>Qgmg9416589</t>
  </si>
  <si>
    <t>Blzk1226963</t>
  </si>
  <si>
    <t>Hkfi5670161</t>
  </si>
  <si>
    <t>Kyyh3701630</t>
  </si>
  <si>
    <t>Phxk3960102</t>
  </si>
  <si>
    <t>Jmkt6614286</t>
  </si>
  <si>
    <t>Wtwu8950743</t>
  </si>
  <si>
    <t>Cpcn5385405</t>
  </si>
  <si>
    <t>Jtgf0646846</t>
  </si>
  <si>
    <t>Dneg1224169</t>
  </si>
  <si>
    <t>Zkej8361438</t>
  </si>
  <si>
    <t>Ufvr3598965</t>
  </si>
  <si>
    <t>Xxdp6835957</t>
  </si>
  <si>
    <t>Ynze4430002</t>
  </si>
  <si>
    <t>Otjd2942390</t>
  </si>
  <si>
    <t>Rqmf7404904</t>
  </si>
  <si>
    <t>Dyfj5131081</t>
  </si>
  <si>
    <t>Xhpg8414533</t>
  </si>
  <si>
    <t>Lijp7430425</t>
  </si>
  <si>
    <t>Skgk2372335</t>
  </si>
  <si>
    <t>Ycga1432884</t>
  </si>
  <si>
    <t>Ktaj3642792</t>
  </si>
  <si>
    <t>Jtar0114315</t>
  </si>
  <si>
    <t>Xnhx3520986</t>
  </si>
  <si>
    <t>Cavz9084397</t>
  </si>
  <si>
    <t>Bdxr8681812</t>
  </si>
  <si>
    <t>Qjsq7393693</t>
  </si>
  <si>
    <t>Smoq8817080</t>
  </si>
  <si>
    <t>Swhz3615776</t>
  </si>
  <si>
    <t>Gsgf8720918</t>
  </si>
  <si>
    <t>Nlyn1217962</t>
  </si>
  <si>
    <t>Ovkf0011811</t>
  </si>
  <si>
    <t>Lohg1280653</t>
  </si>
  <si>
    <t>Hcev1027613</t>
  </si>
  <si>
    <t>Imdu9380180</t>
  </si>
  <si>
    <t>Ftua1969266</t>
  </si>
  <si>
    <t>Dmns1470116</t>
  </si>
  <si>
    <t>Ltky8264141</t>
  </si>
  <si>
    <t>Vmmw9737694</t>
  </si>
  <si>
    <t>Jbvm5472155</t>
  </si>
  <si>
    <t>Ttvc7046584</t>
  </si>
  <si>
    <t>Nmfe3124864</t>
  </si>
  <si>
    <t>Zpkm6280303</t>
  </si>
  <si>
    <t>Ojgg9870780</t>
  </si>
  <si>
    <t>Xqfs8965107</t>
  </si>
  <si>
    <t>Rlfb1467074</t>
  </si>
  <si>
    <t>Kboh3001736</t>
  </si>
  <si>
    <t>Dxhj5932442</t>
  </si>
  <si>
    <t>Mpyr9167784</t>
  </si>
  <si>
    <t>Xsek8247392</t>
  </si>
  <si>
    <t>Pyym7565074</t>
  </si>
  <si>
    <t>Zfga9395508</t>
  </si>
  <si>
    <t>Kimg5400222</t>
  </si>
  <si>
    <t>Cuus1428230</t>
  </si>
  <si>
    <t>Xiri3523119</t>
  </si>
  <si>
    <t>Ptzf9477382</t>
  </si>
  <si>
    <t>Kbxn9866587</t>
  </si>
  <si>
    <t>Tczm3003032</t>
  </si>
  <si>
    <t>Cbxe7461463</t>
  </si>
  <si>
    <t>Pgcy3939519</t>
  </si>
  <si>
    <t>Aeix4566603</t>
  </si>
  <si>
    <t>Qhhp0003886</t>
  </si>
  <si>
    <t>Danm1255531</t>
  </si>
  <si>
    <t>Omsr9174041</t>
  </si>
  <si>
    <t>Vhmv2797104</t>
  </si>
  <si>
    <t>Obvt9177204</t>
  </si>
  <si>
    <t>Cpqa5529839</t>
  </si>
  <si>
    <t>Mgkt2775777</t>
  </si>
  <si>
    <t>Ouod8834092</t>
  </si>
  <si>
    <t>Cxcu1198493</t>
  </si>
  <si>
    <t>Xdtz9517888</t>
  </si>
  <si>
    <t>Ujlf6428977</t>
  </si>
  <si>
    <t>Qoda9765055</t>
  </si>
  <si>
    <t>Kfgr3825482</t>
  </si>
  <si>
    <t>Xflg7224311</t>
  </si>
  <si>
    <t>Sqbm5360551</t>
  </si>
  <si>
    <t>Tjdn3716625</t>
  </si>
  <si>
    <t>Fejc0837210</t>
  </si>
  <si>
    <t>Ujhu0464052</t>
  </si>
  <si>
    <t>Rgzr1605953</t>
  </si>
  <si>
    <t>Uvel6541277</t>
  </si>
  <si>
    <t>Pdgl7307356</t>
  </si>
  <si>
    <t>Csyo0359868</t>
  </si>
  <si>
    <t>Zeha5707192</t>
  </si>
  <si>
    <t>Rpiv8704198</t>
  </si>
  <si>
    <t>Neic3976775</t>
  </si>
  <si>
    <t>Rnnc7137765</t>
  </si>
  <si>
    <t>Yhvk3174750</t>
  </si>
  <si>
    <t>Dgaf8176701</t>
  </si>
  <si>
    <t>Lqnv7479932</t>
  </si>
  <si>
    <t>Ujej0077085</t>
  </si>
  <si>
    <t>Xxog0455843</t>
  </si>
  <si>
    <t>Zrgl3977279</t>
  </si>
  <si>
    <t>Agfm5668773</t>
  </si>
  <si>
    <t>Lcug0994659</t>
  </si>
  <si>
    <t>Idwy6723084</t>
  </si>
  <si>
    <t>Cstq0367455</t>
  </si>
  <si>
    <t>Bbyr5703077</t>
  </si>
  <si>
    <t>Dihw2005064</t>
  </si>
  <si>
    <t>Vyzt0495035</t>
  </si>
  <si>
    <t>Vnga4303300</t>
  </si>
  <si>
    <t>Xpiw8184731</t>
  </si>
  <si>
    <t>Vnhp6208528</t>
  </si>
  <si>
    <t>Bsjq7114437</t>
  </si>
  <si>
    <t>Buee3206995</t>
  </si>
  <si>
    <t>Fauo0437338</t>
  </si>
  <si>
    <t>Tpon5813557</t>
  </si>
  <si>
    <t>Wtwx3004908</t>
  </si>
  <si>
    <t>Tpud8035690</t>
  </si>
  <si>
    <t>Pdvd0673063</t>
  </si>
  <si>
    <t>Lqtd7123730</t>
  </si>
  <si>
    <t>Ioaa3915980</t>
  </si>
  <si>
    <t>Rysr0984749</t>
  </si>
  <si>
    <t>Nvur3215175</t>
  </si>
  <si>
    <t>Fvfl3766370</t>
  </si>
  <si>
    <t>Awnl7962990</t>
  </si>
  <si>
    <t>Skde9959091</t>
  </si>
  <si>
    <t>Rglw0947008</t>
  </si>
  <si>
    <t>Dfdn8408042</t>
  </si>
  <si>
    <t>Yxmr7525113</t>
  </si>
  <si>
    <t>Tqjn9672196</t>
  </si>
  <si>
    <t>Inhc3560191</t>
  </si>
  <si>
    <t>Qmyk5899181</t>
  </si>
  <si>
    <t>Ogeo1543332</t>
  </si>
  <si>
    <t>Vwhs6100773</t>
  </si>
  <si>
    <t>Yvlg8435567</t>
  </si>
  <si>
    <t>Lfwh2182503</t>
  </si>
  <si>
    <t>Ivot4339370</t>
  </si>
  <si>
    <t>Prul8632140</t>
  </si>
  <si>
    <t>Uvwl6674814</t>
  </si>
  <si>
    <t>Xtvr3713804</t>
  </si>
  <si>
    <t>Cynv5859407</t>
  </si>
  <si>
    <t>Ubdl4609651</t>
  </si>
  <si>
    <t>Gcyh3912548</t>
  </si>
  <si>
    <t>Dxli6185313</t>
  </si>
  <si>
    <t>Qujl5252040</t>
  </si>
  <si>
    <t>Spgo8678713</t>
  </si>
  <si>
    <t>Xjwn8533464</t>
  </si>
  <si>
    <t>Kkhn7938520</t>
  </si>
  <si>
    <t>Ojol2327833</t>
  </si>
  <si>
    <t>Zhad3462164</t>
  </si>
  <si>
    <t>Hefl4162451</t>
  </si>
  <si>
    <t>Wkbt7479834</t>
  </si>
  <si>
    <t>Arne7071086</t>
  </si>
  <si>
    <t>Zqyw8319318</t>
  </si>
  <si>
    <t>Qfzv9785593</t>
  </si>
  <si>
    <t>Pvlt9114423</t>
  </si>
  <si>
    <t>Fyak5267521</t>
  </si>
  <si>
    <t>Psdg0043020</t>
  </si>
  <si>
    <t>Wskd4602399</t>
  </si>
  <si>
    <t>Youy3240707</t>
  </si>
  <si>
    <t>Rcbn2810365</t>
  </si>
  <si>
    <t>Fxcc5413606</t>
  </si>
  <si>
    <t>Akgd3913586</t>
  </si>
  <si>
    <t>Feqz1121744</t>
  </si>
  <si>
    <t>Ebbc7221631</t>
  </si>
  <si>
    <t>Jrrr6612834</t>
  </si>
  <si>
    <t>Pfzp9408014</t>
  </si>
  <si>
    <t>Utdd6280848</t>
  </si>
  <si>
    <t>Gthu6258997</t>
  </si>
  <si>
    <t>Vloo5825785</t>
  </si>
  <si>
    <t>Ltja2157926</t>
  </si>
  <si>
    <t>Nipo8687607</t>
  </si>
  <si>
    <t>Rcsf7915551</t>
  </si>
  <si>
    <t>Qoif1936287</t>
  </si>
  <si>
    <t>Evsy4311494</t>
  </si>
  <si>
    <t>Fvnv9412464</t>
  </si>
  <si>
    <t>Qaah4450741</t>
  </si>
  <si>
    <t>Rixi8577035</t>
  </si>
  <si>
    <t>Jgvf4600344</t>
  </si>
  <si>
    <t>Moxk2672325</t>
  </si>
  <si>
    <t>Ofsc7935474</t>
  </si>
  <si>
    <t>Pdcp3255981</t>
  </si>
  <si>
    <t>Kgwi6305179</t>
  </si>
  <si>
    <t>Bkie4780226</t>
  </si>
  <si>
    <t>Whtd0106729</t>
  </si>
  <si>
    <t>Lpok0603737</t>
  </si>
  <si>
    <t>Osus7711304</t>
  </si>
  <si>
    <t>Uwtx1334816</t>
  </si>
  <si>
    <t>Dkxy8728286</t>
  </si>
  <si>
    <t>Mwzk0155193</t>
  </si>
  <si>
    <t>Afcm1215092</t>
  </si>
  <si>
    <t>Imfr9715227</t>
  </si>
  <si>
    <t>Whmf5859187</t>
  </si>
  <si>
    <t>Qjps9527783</t>
  </si>
  <si>
    <t>Uvci0373185</t>
  </si>
  <si>
    <t>Yneh7424731</t>
  </si>
  <si>
    <t>Gmua1888215</t>
  </si>
  <si>
    <t>Mupp7249054</t>
  </si>
  <si>
    <t>Zzdk0626067</t>
  </si>
  <si>
    <t>Bnrj8072099</t>
  </si>
  <si>
    <t>Cxzr3415735</t>
  </si>
  <si>
    <t>Yfkn7107439</t>
  </si>
  <si>
    <t>Jncq6145820</t>
  </si>
  <si>
    <t>Hads5951578</t>
  </si>
  <si>
    <t>Yfby5198646</t>
  </si>
  <si>
    <t>Fycb2920632</t>
  </si>
  <si>
    <t>Swqa7710631</t>
  </si>
  <si>
    <t>Iyaf2981606</t>
  </si>
  <si>
    <t>Ahbi9020246</t>
  </si>
  <si>
    <t>Hahp8620473</t>
  </si>
  <si>
    <t>Pnqy7252745</t>
  </si>
  <si>
    <t>Sujw7105191</t>
  </si>
  <si>
    <t>Sxro2228471</t>
  </si>
  <si>
    <t>Kqru8109127</t>
  </si>
  <si>
    <t>Pogw6762158</t>
  </si>
  <si>
    <t>Vipg2075579</t>
  </si>
  <si>
    <t>Pruu0219154</t>
  </si>
  <si>
    <t>Nbjm0092627</t>
  </si>
  <si>
    <t>Pssh6904356</t>
  </si>
  <si>
    <t>Yzwy3001087</t>
  </si>
  <si>
    <t>Dhzi8959062</t>
  </si>
  <si>
    <t>Tyys3291992</t>
  </si>
  <si>
    <t>Kkpa4225265</t>
  </si>
  <si>
    <t>Vwpl8610748</t>
  </si>
  <si>
    <t>Ydej0793289</t>
  </si>
  <si>
    <t>Kzys9546842</t>
  </si>
  <si>
    <t>Lgkk5006032</t>
  </si>
  <si>
    <t>Amcc8914224</t>
  </si>
  <si>
    <t>Gvys7020592</t>
  </si>
  <si>
    <t>Byzr7887562</t>
  </si>
  <si>
    <t>Flof5806406</t>
  </si>
  <si>
    <t>Ongz8414342</t>
  </si>
  <si>
    <t>Djaa0675072</t>
  </si>
  <si>
    <t>Ehwy5634682</t>
  </si>
  <si>
    <t>Nscl3921954</t>
  </si>
  <si>
    <t>Cskf6468910</t>
  </si>
  <si>
    <t>Wgsm4478588</t>
  </si>
  <si>
    <t>Vvzh3078932</t>
  </si>
  <si>
    <t>Jwch7560027</t>
  </si>
  <si>
    <t>Mgvp7595664</t>
  </si>
  <si>
    <t>Gpfl0498736</t>
  </si>
  <si>
    <t>Mzfj7828227</t>
  </si>
  <si>
    <t>Crxn5035981</t>
  </si>
  <si>
    <t>Ztan1560150</t>
  </si>
  <si>
    <t>Make2395835</t>
  </si>
  <si>
    <t>Wayi8288830</t>
  </si>
  <si>
    <t>Mnxc7329884</t>
  </si>
  <si>
    <t>Xito1264008</t>
  </si>
  <si>
    <t>Rzho2013465</t>
  </si>
  <si>
    <t>Azcu5437252</t>
  </si>
  <si>
    <t>Xbxk1631803</t>
  </si>
  <si>
    <t>Rsgo5976939</t>
  </si>
  <si>
    <t>Kzhq3076362</t>
  </si>
  <si>
    <t>Yrak3794770</t>
  </si>
  <si>
    <t>Gore7580302</t>
  </si>
  <si>
    <t>Mmys9084523</t>
  </si>
  <si>
    <t>Ktbd8016825</t>
  </si>
  <si>
    <t>Qklg3897985</t>
  </si>
  <si>
    <t>Myzz3893263</t>
  </si>
  <si>
    <t>Jfey1145768</t>
  </si>
  <si>
    <t>Iopu0222221</t>
  </si>
  <si>
    <t>Hskp6679574</t>
  </si>
  <si>
    <t>Qcty7493152</t>
  </si>
  <si>
    <t>Ggzf5850241</t>
  </si>
  <si>
    <t>Jfkx0879088</t>
  </si>
  <si>
    <t>Kzvi2766765</t>
  </si>
  <si>
    <t>Dypl7347385</t>
  </si>
  <si>
    <t>Rawi4840814</t>
  </si>
  <si>
    <t>Fvtf1985753</t>
  </si>
  <si>
    <t>Xkqd3210493</t>
  </si>
  <si>
    <t>Skxi7811319</t>
  </si>
  <si>
    <t>Gwra9525594</t>
  </si>
  <si>
    <t>Bdak4359323</t>
  </si>
  <si>
    <t>Lcqo9135284</t>
  </si>
  <si>
    <t>Tdzb7193574</t>
  </si>
  <si>
    <t>Ixow2196018</t>
  </si>
  <si>
    <t>Lggt7074096</t>
  </si>
  <si>
    <t>Twhz7747150</t>
  </si>
  <si>
    <t>Unyc6947295</t>
  </si>
  <si>
    <t>Qpax4210207</t>
  </si>
  <si>
    <t>Onlv9591409</t>
  </si>
  <si>
    <t>Baac9781219</t>
  </si>
  <si>
    <t>Uwlp3805708</t>
  </si>
  <si>
    <t>Ffpi6424462</t>
  </si>
  <si>
    <t>Awqs7501527</t>
  </si>
  <si>
    <t>Vbio1764399</t>
  </si>
  <si>
    <t>Mwsi8289348</t>
  </si>
  <si>
    <t>Rgns9423051</t>
  </si>
  <si>
    <t>Nmmq9458016</t>
  </si>
  <si>
    <t>Waxv4742137</t>
  </si>
  <si>
    <t>Ngad4217864</t>
  </si>
  <si>
    <t>Udnj8652836</t>
  </si>
  <si>
    <t>Mqyz2656355</t>
  </si>
  <si>
    <t>Dqsm1268719</t>
  </si>
  <si>
    <t>Hcky8659291</t>
  </si>
  <si>
    <t>Cpef9108039</t>
  </si>
  <si>
    <t>Zift7542858</t>
  </si>
  <si>
    <t>Irbb0271814</t>
  </si>
  <si>
    <t>Gxyo7209111</t>
  </si>
  <si>
    <t>Kpov7842803</t>
  </si>
  <si>
    <t>Zrsk0840629</t>
  </si>
  <si>
    <t>Awii9487581</t>
  </si>
  <si>
    <t>Jxry7216029</t>
  </si>
  <si>
    <t>Gjtt1421227</t>
  </si>
  <si>
    <t>Cnnb0574413</t>
  </si>
  <si>
    <t>Zram9492356</t>
  </si>
  <si>
    <t>Cpay8904652</t>
  </si>
  <si>
    <t>Sqjk5050525</t>
  </si>
  <si>
    <t>Kjhy7600900</t>
  </si>
  <si>
    <t>Pmic7317909</t>
  </si>
  <si>
    <t>Feli1507311</t>
  </si>
  <si>
    <t>Mlsf0739930</t>
  </si>
  <si>
    <t>Djvu6285008</t>
  </si>
  <si>
    <t>Zhna8187212</t>
  </si>
  <si>
    <t>Nszb7523634</t>
  </si>
  <si>
    <t>Umom8908820</t>
  </si>
  <si>
    <t>Exdm6535595</t>
  </si>
  <si>
    <t>Frmj8813107</t>
  </si>
  <si>
    <t>Ideo3109383</t>
  </si>
  <si>
    <t>Wkvv5617689</t>
  </si>
  <si>
    <t>Nuka5762137</t>
  </si>
  <si>
    <t>Rhtk7913971</t>
  </si>
  <si>
    <t>Xlos1848076</t>
  </si>
  <si>
    <t>Cbbm3828823</t>
  </si>
  <si>
    <t>Grdb0462134</t>
  </si>
  <si>
    <t>Xibn1726498</t>
  </si>
  <si>
    <t>Cgct2363011</t>
  </si>
  <si>
    <t>Ouaz1011353</t>
  </si>
  <si>
    <t>Qecw6851796</t>
  </si>
  <si>
    <t>Urfa5783997</t>
  </si>
  <si>
    <t>Euvm6078590</t>
  </si>
  <si>
    <t>Rblx9135150</t>
  </si>
  <si>
    <t>Ybah8079177</t>
  </si>
  <si>
    <t>Onfy9827793</t>
  </si>
  <si>
    <t>Smhq7507854</t>
  </si>
  <si>
    <t>Wpqa5257801</t>
  </si>
  <si>
    <t>Mmyv5323327</t>
  </si>
  <si>
    <t>Qcyb4262838</t>
  </si>
  <si>
    <t>Kwbn7731636</t>
  </si>
  <si>
    <t>Gsjf6755202</t>
  </si>
  <si>
    <t>Ufas7786650</t>
  </si>
  <si>
    <t>Zncn4637422</t>
  </si>
  <si>
    <t>Slzi5714064</t>
  </si>
  <si>
    <t>Mfvk6826060</t>
  </si>
  <si>
    <t>Dqzv9965548</t>
  </si>
  <si>
    <t>Jtil3907156</t>
  </si>
  <si>
    <t>Xlrf0151240</t>
  </si>
  <si>
    <t>Ueuf1230531</t>
  </si>
  <si>
    <t>Ajcz5372477</t>
  </si>
  <si>
    <t>Bzpd3747172</t>
  </si>
  <si>
    <t>Fmsm9774888</t>
  </si>
  <si>
    <t>Xpyi9495688</t>
  </si>
  <si>
    <t>Detx0447922</t>
  </si>
  <si>
    <t>Fbuc7915653</t>
  </si>
  <si>
    <t>Jzil4722248</t>
  </si>
  <si>
    <t>Uaba4270869</t>
  </si>
  <si>
    <t>Xzvc9314360</t>
  </si>
  <si>
    <t>Vuff9962563</t>
  </si>
  <si>
    <t>Weej8183965</t>
  </si>
  <si>
    <t>Hbty6997983</t>
  </si>
  <si>
    <t>Lgra5625731</t>
  </si>
  <si>
    <t>Redr4671529</t>
  </si>
  <si>
    <t>Caem5602170</t>
  </si>
  <si>
    <t>Udon7500179</t>
  </si>
  <si>
    <t>Alka2565193</t>
  </si>
  <si>
    <t>Yvdd7562837</t>
  </si>
  <si>
    <t>Hhbx1561143</t>
  </si>
  <si>
    <t>Mtwl5262680</t>
  </si>
  <si>
    <t>Cwwn7169229</t>
  </si>
  <si>
    <t>Dejn3788786</t>
  </si>
  <si>
    <t>Yboi8597060</t>
  </si>
  <si>
    <t>Okzs2793638</t>
  </si>
  <si>
    <t>Bvuw8041270</t>
  </si>
  <si>
    <t>Tnwn8185902</t>
  </si>
  <si>
    <t>Jxhe8189650</t>
  </si>
  <si>
    <t>Jtor0948666</t>
  </si>
  <si>
    <t>Gkfp0878096</t>
  </si>
  <si>
    <t>Xpkc3102397</t>
  </si>
  <si>
    <t>Vgyq5743238</t>
  </si>
  <si>
    <t>Aren3251259</t>
  </si>
  <si>
    <t>Kfls9937661</t>
  </si>
  <si>
    <t>Mxde8565369</t>
  </si>
  <si>
    <t>Ifhs1012143</t>
  </si>
  <si>
    <t>Nbhs4273262</t>
  </si>
  <si>
    <t>Fomp6334079</t>
  </si>
  <si>
    <t>Tmte5843601</t>
  </si>
  <si>
    <t>Momd0557895</t>
  </si>
  <si>
    <t>Pggn5686727</t>
  </si>
  <si>
    <t>Ccpb7249157</t>
  </si>
  <si>
    <t>Bnaa4053563</t>
  </si>
  <si>
    <t>Eisv5883074</t>
  </si>
  <si>
    <t>Gpbj9964514</t>
  </si>
  <si>
    <t>Nxrz9662806</t>
  </si>
  <si>
    <t>Gcqy8261021</t>
  </si>
  <si>
    <t>Naqp5269998</t>
  </si>
  <si>
    <t>Zlag2426604</t>
  </si>
  <si>
    <t>Hqfb6971910</t>
  </si>
  <si>
    <t>Ucyl0503589</t>
  </si>
  <si>
    <t>Hyzt7483444</t>
  </si>
  <si>
    <t>Snqt9549575</t>
  </si>
  <si>
    <t>Iemw6200612</t>
  </si>
  <si>
    <t>Mcqf9711828</t>
  </si>
  <si>
    <t>Cmvc9135437</t>
  </si>
  <si>
    <t>Lygv0505746</t>
  </si>
  <si>
    <t>Vtdq3534481</t>
  </si>
  <si>
    <t>Aajb3542703</t>
  </si>
  <si>
    <t>Wrth2239407</t>
  </si>
  <si>
    <t>Nhdc3730089</t>
  </si>
  <si>
    <t>Gvtu0855512</t>
  </si>
  <si>
    <t>Evkp3362030</t>
  </si>
  <si>
    <t>Gbfo6712491</t>
  </si>
  <si>
    <t>Xajv3726026</t>
  </si>
  <si>
    <t>Qeea2103127</t>
  </si>
  <si>
    <t>Bovl2115845</t>
  </si>
  <si>
    <t>Vzfs1585570</t>
  </si>
  <si>
    <t>Btmy4400976</t>
  </si>
  <si>
    <t>Cley9217900</t>
  </si>
  <si>
    <t>Fszo2250334</t>
  </si>
  <si>
    <t>Lwfr4191092</t>
  </si>
  <si>
    <t>Ukgw5105671</t>
  </si>
  <si>
    <t>Dpac3673237</t>
  </si>
  <si>
    <t>Mkvx4730784</t>
  </si>
  <si>
    <t>Hklx7833499</t>
  </si>
  <si>
    <t>Trby8404062</t>
  </si>
  <si>
    <t>Bpeo1942522</t>
  </si>
  <si>
    <t>Uibh0054131</t>
  </si>
  <si>
    <t>Aqma2708531</t>
  </si>
  <si>
    <t>Nsvs8979478</t>
  </si>
  <si>
    <t>Cayk5575380</t>
  </si>
  <si>
    <t>Pjfp5164946</t>
  </si>
  <si>
    <t>Iysq0560959</t>
  </si>
  <si>
    <t>Uxjp8079493</t>
  </si>
  <si>
    <t>Immo4907494</t>
  </si>
  <si>
    <t>Tvks1889745</t>
  </si>
  <si>
    <t>Pmzl6647635</t>
  </si>
  <si>
    <t>Xlyp6133010</t>
  </si>
  <si>
    <t>Gpfm0346783</t>
  </si>
  <si>
    <t>Wqqn1578549</t>
  </si>
  <si>
    <t>Ticq8538913</t>
  </si>
  <si>
    <t>Tamu3808569</t>
  </si>
  <si>
    <t>Mxjt1124579</t>
  </si>
  <si>
    <t>Wezv0683327</t>
  </si>
  <si>
    <t>Jxuk6788036</t>
  </si>
  <si>
    <t>Vxhx8065588</t>
  </si>
  <si>
    <t>Gfwp8738077</t>
  </si>
  <si>
    <t>Vehr5766339</t>
  </si>
  <si>
    <t>Efdz6695621</t>
  </si>
  <si>
    <t>Phff2136000</t>
  </si>
  <si>
    <t>Jerc0307913</t>
  </si>
  <si>
    <t>Hxqr8712944</t>
  </si>
  <si>
    <t>Vjub9334086</t>
  </si>
  <si>
    <t>Xplh2837198</t>
  </si>
  <si>
    <t>Hhgq3630877</t>
  </si>
  <si>
    <t>Mmom8243496</t>
  </si>
  <si>
    <t>Qonz6945544</t>
  </si>
  <si>
    <t>Ketc2233170</t>
  </si>
  <si>
    <t>Dmvz1891263</t>
  </si>
  <si>
    <t>Ukyf9878139</t>
  </si>
  <si>
    <t>Oeln5036062</t>
  </si>
  <si>
    <t>Kubh6677489</t>
  </si>
  <si>
    <t>Vnox8111263</t>
  </si>
  <si>
    <t>Oong8512009</t>
  </si>
  <si>
    <t>Xixm6665196</t>
  </si>
  <si>
    <t>Ucam5015545</t>
  </si>
  <si>
    <t>Npmk3651474</t>
  </si>
  <si>
    <t>Guns3178521</t>
  </si>
  <si>
    <t>Hfit9651324</t>
  </si>
  <si>
    <t>Nrov0018041</t>
  </si>
  <si>
    <t>Dgib5961131</t>
  </si>
  <si>
    <t>Cgkl2716986</t>
  </si>
  <si>
    <t>Vlhm4768343</t>
  </si>
  <si>
    <t>Zyxp9028336</t>
  </si>
  <si>
    <t>Mawj4640591</t>
  </si>
  <si>
    <t>Lquv1026384</t>
  </si>
  <si>
    <t>Rciz7808504</t>
  </si>
  <si>
    <t>Hbrf5474418</t>
  </si>
  <si>
    <t>Kotc3236004</t>
  </si>
  <si>
    <t>Fvqp8562433</t>
  </si>
  <si>
    <t>Cind2578401</t>
  </si>
  <si>
    <t>Mycn2866728</t>
  </si>
  <si>
    <t>Pxgq9180451</t>
  </si>
  <si>
    <t>Ztyh4950763</t>
  </si>
  <si>
    <t>Syle7514815</t>
  </si>
  <si>
    <t>Ofnl7949268</t>
  </si>
  <si>
    <t>Umfm8658518</t>
  </si>
  <si>
    <t>Yjqy8299358</t>
  </si>
  <si>
    <t>Oiny9436859</t>
  </si>
  <si>
    <t>Asgk5565702</t>
  </si>
  <si>
    <t>Pjtk7892653</t>
  </si>
  <si>
    <t>Tgpr2722491</t>
  </si>
  <si>
    <t>Uccf2017819</t>
  </si>
  <si>
    <t>Lqtq7229903</t>
  </si>
  <si>
    <t>Jpaa7570915</t>
  </si>
  <si>
    <t>Wizl6333893</t>
  </si>
  <si>
    <t>Hqct1004483</t>
  </si>
  <si>
    <t>Mpqh5479657</t>
  </si>
  <si>
    <t>Efzo2217711</t>
  </si>
  <si>
    <t>Ekga4482847</t>
  </si>
  <si>
    <t>Kliv2031254</t>
  </si>
  <si>
    <t>Buql4314601</t>
  </si>
  <si>
    <t>Wiex8755108</t>
  </si>
  <si>
    <t>Nbxf9242164</t>
  </si>
  <si>
    <t>Atnz5849723</t>
  </si>
  <si>
    <t>Heji5530105</t>
  </si>
  <si>
    <t>Wxcn0919668</t>
  </si>
  <si>
    <t>Cuvt5652507</t>
  </si>
  <si>
    <t>Tzer0686138</t>
  </si>
  <si>
    <t>Mbet2149824</t>
  </si>
  <si>
    <t>Dxnm8349646</t>
  </si>
  <si>
    <t>Bybr6662303</t>
  </si>
  <si>
    <t>Ynah4581028</t>
  </si>
  <si>
    <t>Aprv8835950</t>
  </si>
  <si>
    <t>Dduh7443693</t>
  </si>
  <si>
    <t>Guln5314633</t>
  </si>
  <si>
    <t>Gmrt8246407</t>
  </si>
  <si>
    <t>Besg9230813</t>
  </si>
  <si>
    <t>Khvt2991206</t>
  </si>
  <si>
    <t>Aygs8747490</t>
  </si>
  <si>
    <t>Xurt9330175</t>
  </si>
  <si>
    <t>Txcc5303780</t>
  </si>
  <si>
    <t>Snei1267325</t>
  </si>
  <si>
    <t>Prlx6016054</t>
  </si>
  <si>
    <t>Vnrb6589596</t>
  </si>
  <si>
    <t>Ijlc9983538</t>
  </si>
  <si>
    <t>Acpp6822842</t>
  </si>
  <si>
    <t>Ztok6629708</t>
  </si>
  <si>
    <t>Ykxu2346452</t>
  </si>
  <si>
    <t>Tteu2438433</t>
  </si>
  <si>
    <t>Jdto3097883</t>
  </si>
  <si>
    <t>Wopn6631216</t>
  </si>
  <si>
    <t>Ahag4162454</t>
  </si>
  <si>
    <t>Xnyx4270121</t>
  </si>
  <si>
    <t>Ucmw7556808</t>
  </si>
  <si>
    <t>Yeho3334628</t>
  </si>
  <si>
    <t>Yuyh5214298</t>
  </si>
  <si>
    <t>Atrt5692013</t>
  </si>
  <si>
    <t>Nrnh0719916</t>
  </si>
  <si>
    <t>Woga5690072</t>
  </si>
  <si>
    <t>Xemt3826591</t>
  </si>
  <si>
    <t>Ingb5175761</t>
  </si>
  <si>
    <t>Lnnp8460923</t>
  </si>
  <si>
    <t>Npyz6661799</t>
  </si>
  <si>
    <t>Wthf0499132</t>
  </si>
  <si>
    <t>Dpcl7145900</t>
  </si>
  <si>
    <t>Ptot3988456</t>
  </si>
  <si>
    <t>Gypd7822705</t>
  </si>
  <si>
    <t>Duwh2323211</t>
  </si>
  <si>
    <t>Mpli0355093</t>
  </si>
  <si>
    <t>Jvvy2218045</t>
  </si>
  <si>
    <t>Kfah2719323</t>
  </si>
  <si>
    <t>Pkjx4220520</t>
  </si>
  <si>
    <t>Ownt8539636</t>
  </si>
  <si>
    <t>Ufcs3002720</t>
  </si>
  <si>
    <t>Nlvu5656936</t>
  </si>
  <si>
    <t>Bsmj2855069</t>
  </si>
  <si>
    <t>Fhwq7022780</t>
  </si>
  <si>
    <t>Meqd1076745</t>
  </si>
  <si>
    <t>Wlny0039330</t>
  </si>
  <si>
    <t>Akzp6589151</t>
  </si>
  <si>
    <t>Zoac9828934</t>
  </si>
  <si>
    <t>Tvzk6927149</t>
  </si>
  <si>
    <t>Nzln5568653</t>
  </si>
  <si>
    <t>Zcra5636891</t>
  </si>
  <si>
    <t>Cdhr2571501</t>
  </si>
  <si>
    <t>Uqpq5488852</t>
  </si>
  <si>
    <t>Prup9061666</t>
  </si>
  <si>
    <t>Xgcc3217804</t>
  </si>
  <si>
    <t>Zvzi7985418</t>
  </si>
  <si>
    <t>Hfag6374176</t>
  </si>
  <si>
    <t>Jpkx9043485</t>
  </si>
  <si>
    <t>Tlme0404614</t>
  </si>
  <si>
    <t>Ohfo2188481</t>
  </si>
  <si>
    <t>Jpen9104987</t>
  </si>
  <si>
    <t>Fviv1617169</t>
  </si>
  <si>
    <t>Jhds0861250</t>
  </si>
  <si>
    <t>Ozzf7567492</t>
  </si>
  <si>
    <t>Mvpn6166380</t>
  </si>
  <si>
    <t>Gsrp9542754</t>
  </si>
  <si>
    <t>Drti4974815</t>
  </si>
  <si>
    <t>Esjo8133556</t>
  </si>
  <si>
    <t>Isrv8054737</t>
  </si>
  <si>
    <t>Rhwv8732532</t>
  </si>
  <si>
    <t>Rxjg7013578</t>
  </si>
  <si>
    <t>Vezy8953283</t>
  </si>
  <si>
    <t>Rham4361363</t>
  </si>
  <si>
    <t>Smbk2239832</t>
  </si>
  <si>
    <t>Zram7483333</t>
  </si>
  <si>
    <t>Xenw3919366</t>
  </si>
  <si>
    <t>Gjiw9318207</t>
  </si>
  <si>
    <t>Wlre0308185</t>
  </si>
  <si>
    <t>Nmka5126916</t>
  </si>
  <si>
    <t>Vghy5894732</t>
  </si>
  <si>
    <t>Hcko7266823</t>
  </si>
  <si>
    <t>Gfff8239592</t>
  </si>
  <si>
    <t>Lvsy5694089</t>
  </si>
  <si>
    <t>Mwtd9510221</t>
  </si>
  <si>
    <t>Ctna6070652</t>
  </si>
  <si>
    <t>Fwep5707280</t>
  </si>
  <si>
    <t>Epby2358423</t>
  </si>
  <si>
    <t>Zijo1978146</t>
  </si>
  <si>
    <t>Dhxw3498358</t>
  </si>
  <si>
    <t>Dofl7637145</t>
  </si>
  <si>
    <t>Lspi1159768</t>
  </si>
  <si>
    <t>Rlas7331198</t>
  </si>
  <si>
    <t>Mbmn8259753</t>
  </si>
  <si>
    <t>Xfvi4614847</t>
  </si>
  <si>
    <t>Zrxt5850417</t>
  </si>
  <si>
    <t>Uduv3889240</t>
  </si>
  <si>
    <t>Ztjt3572319</t>
  </si>
  <si>
    <t>Amvi1409346</t>
  </si>
  <si>
    <t>Xnmo9250229</t>
  </si>
  <si>
    <t>Duqn8359319</t>
  </si>
  <si>
    <t>Paxr1764677</t>
  </si>
  <si>
    <t>Iwpg1797330</t>
  </si>
  <si>
    <t>Nogm4714727</t>
  </si>
  <si>
    <t>Xazs7516039</t>
  </si>
  <si>
    <t>Sedi5936465</t>
  </si>
  <si>
    <t>Rpku8658708</t>
  </si>
  <si>
    <t>Ztso1769073</t>
  </si>
  <si>
    <t>Rers2559622</t>
  </si>
  <si>
    <t>Tfda5048979</t>
  </si>
  <si>
    <t>Cflf8419094</t>
  </si>
  <si>
    <t>Kvqk1519577</t>
  </si>
  <si>
    <t>Adlj2892276</t>
  </si>
  <si>
    <t>Ylfq4282411</t>
  </si>
  <si>
    <t>Uuox1088736</t>
  </si>
  <si>
    <t>Diuq4377104</t>
  </si>
  <si>
    <t>Ccil4081708</t>
  </si>
  <si>
    <t>Oydt1349808</t>
  </si>
  <si>
    <t>Fyxs5650042</t>
  </si>
  <si>
    <t>Krly5915055</t>
  </si>
  <si>
    <t>Thss3626483</t>
  </si>
  <si>
    <t>Givg5518557</t>
  </si>
  <si>
    <t>Aazf9851269</t>
  </si>
  <si>
    <t>Bskx1784178</t>
  </si>
  <si>
    <t>Kzgb3509970</t>
  </si>
  <si>
    <t>Dhjg6893275</t>
  </si>
  <si>
    <t>Kcxv6933263</t>
  </si>
  <si>
    <t>Yolv6443362</t>
  </si>
  <si>
    <t>Mujb0798858</t>
  </si>
  <si>
    <t>Dbxc0676638</t>
  </si>
  <si>
    <t>Mkzn2378253</t>
  </si>
  <si>
    <t>Blei7388422</t>
  </si>
  <si>
    <t>Ltnj3401433</t>
  </si>
  <si>
    <t>Tpar8229427</t>
  </si>
  <si>
    <t>Vqju4488175</t>
  </si>
  <si>
    <t>Hulk2545266</t>
  </si>
  <si>
    <t>Soqq2665154</t>
  </si>
  <si>
    <t>Cciy4850038</t>
  </si>
  <si>
    <t>Oyrh2136653</t>
  </si>
  <si>
    <t>Zroz0910050</t>
  </si>
  <si>
    <t>Fymj3601356</t>
  </si>
  <si>
    <t>Jtvd8908427</t>
  </si>
  <si>
    <t>Txsj3064188</t>
  </si>
  <si>
    <t>Ycer2121555</t>
  </si>
  <si>
    <t>Xktb3936737</t>
  </si>
  <si>
    <t>Amzf4978719</t>
  </si>
  <si>
    <t>Wcsw2060984</t>
  </si>
  <si>
    <t>Slla3603042</t>
  </si>
  <si>
    <t>Seol1341568</t>
  </si>
  <si>
    <t>Dknb9236233</t>
  </si>
  <si>
    <t>Fcqq8737739</t>
  </si>
  <si>
    <t>Tdwm4407935</t>
  </si>
  <si>
    <t>Zyax2880488</t>
  </si>
  <si>
    <t>Slqr1710158</t>
  </si>
  <si>
    <t>Jeya1556740</t>
  </si>
  <si>
    <t>Ashh0923351</t>
  </si>
  <si>
    <t>Wpzt7992803</t>
  </si>
  <si>
    <t>Qpda6885467</t>
  </si>
  <si>
    <t>Obxw7067004</t>
  </si>
  <si>
    <t>Qvca0985821</t>
  </si>
  <si>
    <t>Wevh6637983</t>
  </si>
  <si>
    <t>Aeim6120063</t>
  </si>
  <si>
    <t>Cpqt3926967</t>
  </si>
  <si>
    <t>Uhms4556051</t>
  </si>
  <si>
    <t>Nzvd1834843</t>
  </si>
  <si>
    <t>Slrd7979620</t>
  </si>
  <si>
    <t>Mnex6848930</t>
  </si>
  <si>
    <t>Oitd0584670</t>
  </si>
  <si>
    <t>Yoek2048494</t>
  </si>
  <si>
    <t>Bpeo0755257</t>
  </si>
  <si>
    <t>Uyhr6741287</t>
  </si>
  <si>
    <t>Cjck6162967</t>
  </si>
  <si>
    <t>Jhgw9213012</t>
  </si>
  <si>
    <t>Twtk8080882</t>
  </si>
  <si>
    <t>Ibub6710352</t>
  </si>
  <si>
    <t>Fdac6852231</t>
  </si>
  <si>
    <t>Mwkg1803062</t>
  </si>
  <si>
    <t>Zlnn1281298</t>
  </si>
  <si>
    <t>Dhlg8270400</t>
  </si>
  <si>
    <t>Oguw4650290</t>
  </si>
  <si>
    <t>Oizn6872478</t>
  </si>
  <si>
    <t>Rnfe3688113</t>
  </si>
  <si>
    <t>Mwdq4564709</t>
  </si>
  <si>
    <t>Txob9037010</t>
  </si>
  <si>
    <t>Cqai6796691</t>
  </si>
  <si>
    <t>Mdgb9269264</t>
  </si>
  <si>
    <t>Afiw3518620</t>
  </si>
  <si>
    <t>Fdaj2435123</t>
  </si>
  <si>
    <t>Mkhs4616882</t>
  </si>
  <si>
    <t>Lpuw4280652</t>
  </si>
  <si>
    <t>Xsql3850083</t>
  </si>
  <si>
    <t>Xods0489939</t>
  </si>
  <si>
    <t>Tasl7910605</t>
  </si>
  <si>
    <t>Tlgm1186248</t>
  </si>
  <si>
    <t>Hfrg1112600</t>
  </si>
  <si>
    <t>Chcd5629311</t>
  </si>
  <si>
    <t>Wxrk0894313</t>
  </si>
  <si>
    <t>Zwoo8749244</t>
  </si>
  <si>
    <t>Abhy4760341</t>
  </si>
  <si>
    <t>Rakv2923750</t>
  </si>
  <si>
    <t>Rcqx1389370</t>
  </si>
  <si>
    <t>Xvor2542637</t>
  </si>
  <si>
    <t>Ppps9701283</t>
  </si>
  <si>
    <t>Mjol6879694</t>
  </si>
  <si>
    <t>Humm5013761</t>
  </si>
  <si>
    <t>Gyki3713275</t>
  </si>
  <si>
    <t>Kqom8605226</t>
  </si>
  <si>
    <t>Oiop1899481</t>
  </si>
  <si>
    <t>Evcz0100339</t>
  </si>
  <si>
    <t>Qpok2003272</t>
  </si>
  <si>
    <t>Kevb0728440</t>
  </si>
  <si>
    <t>Pysx5952691</t>
  </si>
  <si>
    <t>Bqsv5433718</t>
  </si>
  <si>
    <t>Vjye2463547</t>
  </si>
  <si>
    <t>Tizy4633826</t>
  </si>
  <si>
    <t>Bzpr8984068</t>
  </si>
  <si>
    <t>Jxwn6573808</t>
  </si>
  <si>
    <t>Erzo4006759</t>
  </si>
  <si>
    <t>Dyjz5274859</t>
  </si>
  <si>
    <t>Tlzo7356742</t>
  </si>
  <si>
    <t>Dmoh9135490</t>
  </si>
  <si>
    <t>Hspq2503551</t>
  </si>
  <si>
    <t>Ktqb3073692</t>
  </si>
  <si>
    <t>Lhxb5109181</t>
  </si>
  <si>
    <t>Mzec9802811</t>
  </si>
  <si>
    <t>Wbqm6590403</t>
  </si>
  <si>
    <t>Odww6721668</t>
  </si>
  <si>
    <t>Ssqy8753464</t>
  </si>
  <si>
    <t>Poxa2405723</t>
  </si>
  <si>
    <t>Oenn0389876</t>
  </si>
  <si>
    <t>Rbbr4720170</t>
  </si>
  <si>
    <t>Mken6928238</t>
  </si>
  <si>
    <t>Hzwx2816379</t>
  </si>
  <si>
    <t>Nsda8228829</t>
  </si>
  <si>
    <t>Wxqt7643311</t>
  </si>
  <si>
    <t>Dzev8770173</t>
  </si>
  <si>
    <t>Sgqx9923092</t>
  </si>
  <si>
    <t>Gqzy4827677</t>
  </si>
  <si>
    <t>Qatt1072231</t>
  </si>
  <si>
    <t>Scfj7080035</t>
  </si>
  <si>
    <t>Bwdu9090485</t>
  </si>
  <si>
    <t>Zsre5563959</t>
  </si>
  <si>
    <t>Zvjm4858405</t>
  </si>
  <si>
    <t>Hrgc2506720</t>
  </si>
  <si>
    <t>Vunu3211770</t>
  </si>
  <si>
    <t>Vqbh8481550</t>
  </si>
  <si>
    <t>Lujt3331859</t>
  </si>
  <si>
    <t>Sfkb4810743</t>
  </si>
  <si>
    <t>Ctnm2401543</t>
  </si>
  <si>
    <t>Kvfd0005845</t>
  </si>
  <si>
    <t>Sdtv3151985</t>
  </si>
  <si>
    <t>Eyhq3171869</t>
  </si>
  <si>
    <t>Dwvy5324731</t>
  </si>
  <si>
    <t>Psco5914256</t>
  </si>
  <si>
    <t>Lryc7905910</t>
  </si>
  <si>
    <t>Wzuk8980332</t>
  </si>
  <si>
    <t>Jcra8318475</t>
  </si>
  <si>
    <t>Ktxi3735453</t>
  </si>
  <si>
    <t>Cews7670476</t>
  </si>
  <si>
    <t>Gjwl4318931</t>
  </si>
  <si>
    <t>Jgyv0625048</t>
  </si>
  <si>
    <t>Jrla2194953</t>
  </si>
  <si>
    <t>Plxj7127047</t>
  </si>
  <si>
    <t>Bjuh2702487</t>
  </si>
  <si>
    <t>Hvyl2033306</t>
  </si>
  <si>
    <t>Esqy4951540</t>
  </si>
  <si>
    <t>Hraq9330006</t>
  </si>
  <si>
    <t>Ovob6379782</t>
  </si>
  <si>
    <t>Zlsi6991268</t>
  </si>
  <si>
    <t>Aqxf9746423</t>
  </si>
  <si>
    <t>Elgs0431286</t>
  </si>
  <si>
    <t>Efzt3919900</t>
  </si>
  <si>
    <t>Ituv7421602</t>
  </si>
  <si>
    <t>Odqu6013850</t>
  </si>
  <si>
    <t>Fhwx2507725</t>
  </si>
  <si>
    <t>Htxf4311943</t>
  </si>
  <si>
    <t>Bodu6244071</t>
  </si>
  <si>
    <t>Czph0146694</t>
  </si>
  <si>
    <t>Tpkt5493323</t>
  </si>
  <si>
    <t>Qelo7443820</t>
  </si>
  <si>
    <t>Kgmj2889761</t>
  </si>
  <si>
    <t>Xawe6353148</t>
  </si>
  <si>
    <t>Scuw8255178</t>
  </si>
  <si>
    <t>Qrgu2146037</t>
  </si>
  <si>
    <t>Vcex6552444</t>
  </si>
  <si>
    <t>Aadc5454737</t>
  </si>
  <si>
    <t>Ncnd3842160</t>
  </si>
  <si>
    <t>Rcsh0773643</t>
  </si>
  <si>
    <t>Wtbr7926601</t>
  </si>
  <si>
    <t>Duxz9341047</t>
  </si>
  <si>
    <t>Cthp2202040</t>
  </si>
  <si>
    <t>Abpb4599586</t>
  </si>
  <si>
    <t>Wqpw0139948</t>
  </si>
  <si>
    <t>Yxdn1373701</t>
  </si>
  <si>
    <t>Dsjc3412325</t>
  </si>
  <si>
    <t>Idll1478915</t>
  </si>
  <si>
    <t>Lvdn1926351</t>
  </si>
  <si>
    <t>Zlft3396215</t>
  </si>
  <si>
    <t>Huaw0812055</t>
  </si>
  <si>
    <t>Rweh8089096</t>
  </si>
  <si>
    <t>Kutk3033412</t>
  </si>
  <si>
    <t>Wadu8162161</t>
  </si>
  <si>
    <t>Pspx8669893</t>
  </si>
  <si>
    <t>Cfms4215917</t>
  </si>
  <si>
    <t>Jjtf5445354</t>
  </si>
  <si>
    <t>Lwvx1509731</t>
  </si>
  <si>
    <t>Epny3374808</t>
  </si>
  <si>
    <t>Vwyn6564366</t>
  </si>
  <si>
    <t>Slib9166122</t>
  </si>
  <si>
    <t>Pekb9188319</t>
  </si>
  <si>
    <t>Kfgt6236552</t>
  </si>
  <si>
    <t>Lkez2788678</t>
  </si>
  <si>
    <t>Nptp4947366</t>
  </si>
  <si>
    <t>Ecdz5415901</t>
  </si>
  <si>
    <t>Fauq9486775</t>
  </si>
  <si>
    <t>Uixs4311943</t>
  </si>
  <si>
    <t>Fqyr6729521</t>
  </si>
  <si>
    <t>Eptq6547393</t>
  </si>
  <si>
    <t>Fcju6725114</t>
  </si>
  <si>
    <t>Wbco4575911</t>
  </si>
  <si>
    <t>Qtzl0614264</t>
  </si>
  <si>
    <t>Jtrc3100232</t>
  </si>
  <si>
    <t>Vuyp0148125</t>
  </si>
  <si>
    <t>Hefg2350063</t>
  </si>
  <si>
    <t>Kjab5075675</t>
  </si>
  <si>
    <t>Ermh2093688</t>
  </si>
  <si>
    <t>Xwzj0140885</t>
  </si>
  <si>
    <t>Xotp8702730</t>
  </si>
  <si>
    <t>Nnpk8721069</t>
  </si>
  <si>
    <t>Kqik9350884</t>
  </si>
  <si>
    <t>Tnkk1501687</t>
  </si>
  <si>
    <t>Uhuu5234367</t>
  </si>
  <si>
    <t>Wpfs4367402</t>
  </si>
  <si>
    <t>Wcqb1812594</t>
  </si>
  <si>
    <t>Ubed8391791</t>
  </si>
  <si>
    <t>Oanf2106557</t>
  </si>
  <si>
    <t>Qren9129968</t>
  </si>
  <si>
    <t>Yfoa4396932</t>
  </si>
  <si>
    <t>Xiun9991736</t>
  </si>
  <si>
    <t>Gfqw7156684</t>
  </si>
  <si>
    <t>Iopi7859583</t>
  </si>
  <si>
    <t>Hbld4599555</t>
  </si>
  <si>
    <t>Aycp7042337</t>
  </si>
  <si>
    <t>Plgi4636584</t>
  </si>
  <si>
    <t>Cwqp0955964</t>
  </si>
  <si>
    <t>Cwpi1638506</t>
  </si>
  <si>
    <t>Hhov3041362</t>
  </si>
  <si>
    <t>Zwgy1673575</t>
  </si>
  <si>
    <t>Cewg4795509</t>
  </si>
  <si>
    <t>Sxex5805118</t>
  </si>
  <si>
    <t>Bmjx8097745</t>
  </si>
  <si>
    <t>Hhtt5992796</t>
  </si>
  <si>
    <t>Dzpk4119950</t>
  </si>
  <si>
    <t>Qmui2891129</t>
  </si>
  <si>
    <t>Eope7554906</t>
  </si>
  <si>
    <t>Hpxx7021659</t>
  </si>
  <si>
    <t>Ooqt7768819</t>
  </si>
  <si>
    <t>Wamj9918341</t>
  </si>
  <si>
    <t>Hlgr9366726</t>
  </si>
  <si>
    <t>Rkwy4118073</t>
  </si>
  <si>
    <t>Irgo1644462</t>
  </si>
  <si>
    <t>Ahhi5924485</t>
  </si>
  <si>
    <t>Dunu2661084</t>
  </si>
  <si>
    <t>Jdqc0380836</t>
  </si>
  <si>
    <t>Iihm3303443</t>
  </si>
  <si>
    <t>Beve5008356</t>
  </si>
  <si>
    <t>Qbzu0821442</t>
  </si>
  <si>
    <t>Ivpp6802196</t>
  </si>
  <si>
    <t>Ttam8635772</t>
  </si>
  <si>
    <t>Joln4260855</t>
  </si>
  <si>
    <t>Eaub6796958</t>
  </si>
  <si>
    <t>Ytwz2028439</t>
  </si>
  <si>
    <t>Efzi4122297</t>
  </si>
  <si>
    <t>Lbyy0684633</t>
  </si>
  <si>
    <t>Iino1267587</t>
  </si>
  <si>
    <t>Valv7913857</t>
  </si>
  <si>
    <t>Mnwm5536212</t>
  </si>
  <si>
    <t>Enaw3106169</t>
  </si>
  <si>
    <t>Fugk6332752</t>
  </si>
  <si>
    <t>Xlye0789680</t>
  </si>
  <si>
    <t>Drgq6963850</t>
  </si>
  <si>
    <t>Weju7221813</t>
  </si>
  <si>
    <t>Ucfq3943570</t>
  </si>
  <si>
    <t>Gtxf7059060</t>
  </si>
  <si>
    <t>Iuql9391364</t>
  </si>
  <si>
    <t>Lera0392759</t>
  </si>
  <si>
    <t>Itqy6315491</t>
  </si>
  <si>
    <t>Oojv4720556</t>
  </si>
  <si>
    <t>Hibm2684252</t>
  </si>
  <si>
    <t>Hxnu4975225</t>
  </si>
  <si>
    <t>Xuvw9823433</t>
  </si>
  <si>
    <t>Kryp5917540</t>
  </si>
  <si>
    <t>Oolw3056407</t>
  </si>
  <si>
    <t>Wotq3412567</t>
  </si>
  <si>
    <t>Jycf9422658</t>
  </si>
  <si>
    <t>Bjew7232728</t>
  </si>
  <si>
    <t>Tjdp4572606</t>
  </si>
  <si>
    <t>Rypm0818979</t>
  </si>
  <si>
    <t>Rkzm5143652</t>
  </si>
  <si>
    <t>Wkjx7826396</t>
  </si>
  <si>
    <t>Hcsa7225066</t>
  </si>
  <si>
    <t>Fqte6444291</t>
  </si>
  <si>
    <t>Skrn7327094</t>
  </si>
  <si>
    <t>Pqsq6430261</t>
  </si>
  <si>
    <t>Pglv1421424</t>
  </si>
  <si>
    <t>Smee6436932</t>
  </si>
  <si>
    <t>Yyzy8815240</t>
  </si>
  <si>
    <t>Sksw7451559</t>
  </si>
  <si>
    <t>Glch1420136</t>
  </si>
  <si>
    <t>Cbmv1203314</t>
  </si>
  <si>
    <t>Fyjl1394577</t>
  </si>
  <si>
    <t>Cxkf1736003</t>
  </si>
  <si>
    <t>Yhvs2508200</t>
  </si>
  <si>
    <t>Bphr0615789</t>
  </si>
  <si>
    <t>Qlsf7387310</t>
  </si>
  <si>
    <t>Oqph5204466</t>
  </si>
  <si>
    <t>Vddp3196837</t>
  </si>
  <si>
    <t>Jiut8194800</t>
  </si>
  <si>
    <t>Uehg6107889</t>
  </si>
  <si>
    <t>Cdkt3589582</t>
  </si>
  <si>
    <t>Wqpz8448256</t>
  </si>
  <si>
    <t>Hszi6045645</t>
  </si>
  <si>
    <t>Isqg4790629</t>
  </si>
  <si>
    <t>Qscl6970542</t>
  </si>
  <si>
    <t>Iybm3381297</t>
  </si>
  <si>
    <t>Kaov0345555</t>
  </si>
  <si>
    <t>Arwq6681899</t>
  </si>
  <si>
    <t>Gcpf8759365</t>
  </si>
  <si>
    <t>Oczx7579714</t>
  </si>
  <si>
    <t>Mddz7281180</t>
  </si>
  <si>
    <t>Lhmr0891439</t>
  </si>
  <si>
    <t>Eood1493240</t>
  </si>
  <si>
    <t>Dqjy4821773</t>
  </si>
  <si>
    <t>Ydax3357664</t>
  </si>
  <si>
    <t>Rorc6571157</t>
  </si>
  <si>
    <t>Miav0356228</t>
  </si>
  <si>
    <t>Udkv5343777</t>
  </si>
  <si>
    <t>Vijz3060867</t>
  </si>
  <si>
    <t>Hxvq3799900</t>
  </si>
  <si>
    <t>Vuqf8008329</t>
  </si>
  <si>
    <t>Qwot5877771</t>
  </si>
  <si>
    <t>Yikx5516589</t>
  </si>
  <si>
    <t>Gkwb1136800</t>
  </si>
  <si>
    <t>Twra0266127</t>
  </si>
  <si>
    <t>Vxrn2791364</t>
  </si>
  <si>
    <t>Ztup2191094</t>
  </si>
  <si>
    <t>Cvdu2139709</t>
  </si>
  <si>
    <t>Tztv0582158</t>
  </si>
  <si>
    <t>Blnv0877776</t>
  </si>
  <si>
    <t>Dazn9529834</t>
  </si>
  <si>
    <t>Wggk5972341</t>
  </si>
  <si>
    <t>Afme2285287</t>
  </si>
  <si>
    <t>Rwzr4107493</t>
  </si>
  <si>
    <t>Vypn2064024</t>
  </si>
  <si>
    <t>Qfyc4830585</t>
  </si>
  <si>
    <t>Bgsk7459366</t>
  </si>
  <si>
    <t>Wzbq2237751</t>
  </si>
  <si>
    <t>Xvkn8102283</t>
  </si>
  <si>
    <t>Dycp4034189</t>
  </si>
  <si>
    <t>Xioq2680029</t>
  </si>
  <si>
    <t>Luxy6132048</t>
  </si>
  <si>
    <t>Wqcn5786623</t>
  </si>
  <si>
    <t>Uedv2128910</t>
  </si>
  <si>
    <t>Phbu5868658</t>
  </si>
  <si>
    <t>Pact3219819</t>
  </si>
  <si>
    <t>Aurm7209502</t>
  </si>
  <si>
    <t>Jjmu9238394</t>
  </si>
  <si>
    <t>Qnjc5671939</t>
  </si>
  <si>
    <t>Rgpv7713127</t>
  </si>
  <si>
    <t>Bdoa0909506</t>
  </si>
  <si>
    <t>Gyai1230913</t>
  </si>
  <si>
    <t>Tfnx3179172</t>
  </si>
  <si>
    <t>Beyg0792732</t>
  </si>
  <si>
    <t>Mgbf4674307</t>
  </si>
  <si>
    <t>Hspn2568672</t>
  </si>
  <si>
    <t>Khzq7001397</t>
  </si>
  <si>
    <t>Yjvm1562690</t>
  </si>
  <si>
    <t>Lvrk5704619</t>
  </si>
  <si>
    <t>Ywkz5267787</t>
  </si>
  <si>
    <t>Ejcn6042765</t>
  </si>
  <si>
    <t>Iamz8959974</t>
  </si>
  <si>
    <t>Auaw5928195</t>
  </si>
  <si>
    <t>Cufa8789912</t>
  </si>
  <si>
    <t>Emge5353144</t>
  </si>
  <si>
    <t>Lary5598549</t>
  </si>
  <si>
    <t>Mafm4563065</t>
  </si>
  <si>
    <t>Gode6466273</t>
  </si>
  <si>
    <t>Ztjd9629004</t>
  </si>
  <si>
    <t>Ztig4583740</t>
  </si>
  <si>
    <t>Pqmr5286297</t>
  </si>
  <si>
    <t>Ubfl9346480</t>
  </si>
  <si>
    <t>Ngtm9104542</t>
  </si>
  <si>
    <t>Tcau9326863</t>
  </si>
  <si>
    <t>Vncm4831064</t>
  </si>
  <si>
    <t>Vlia7744226</t>
  </si>
  <si>
    <t>Hcjj1745514</t>
  </si>
  <si>
    <t>Ujul8481271</t>
  </si>
  <si>
    <t>Utnp5144360</t>
  </si>
  <si>
    <t>Pzar1227405</t>
  </si>
  <si>
    <t>Tlsb2312692</t>
  </si>
  <si>
    <t>Bqmn0274136</t>
  </si>
  <si>
    <t>Rndq9210911</t>
  </si>
  <si>
    <t>Lwog9092382</t>
  </si>
  <si>
    <t>Twoo1289776</t>
  </si>
  <si>
    <t>Zdqq5536588</t>
  </si>
  <si>
    <t>Vrii3391324</t>
  </si>
  <si>
    <t>Vxlo6099056</t>
  </si>
  <si>
    <t>Euzf9407846</t>
  </si>
  <si>
    <t>Mfyu9262653</t>
  </si>
  <si>
    <t>Gqez3885924</t>
  </si>
  <si>
    <t>Agfo5826041</t>
  </si>
  <si>
    <t>Uses5519227</t>
  </si>
  <si>
    <t>Lugz6092347</t>
  </si>
  <si>
    <t>Acwz3426808</t>
  </si>
  <si>
    <t>Ajgi4857405</t>
  </si>
  <si>
    <t>Jqcb5889936</t>
  </si>
  <si>
    <t>Ahaj8945671</t>
  </si>
  <si>
    <t>Qbrt2038063</t>
  </si>
  <si>
    <t>Izux0679857</t>
  </si>
  <si>
    <t>Bugk8950567</t>
  </si>
  <si>
    <t>Zlxo4142373</t>
  </si>
  <si>
    <t>Uthg3252051</t>
  </si>
  <si>
    <t>Bcqr7033432</t>
  </si>
  <si>
    <t>Ytgb6667624</t>
  </si>
  <si>
    <t>Pzfp2090770</t>
  </si>
  <si>
    <t>Vvbc5918428</t>
  </si>
  <si>
    <t>Njxq9253479</t>
  </si>
  <si>
    <t>Kdpk9382824</t>
  </si>
  <si>
    <t>Pibi3179727</t>
  </si>
  <si>
    <t>Xevd2319198</t>
  </si>
  <si>
    <t>Vvfx3993230</t>
  </si>
  <si>
    <t>Izsb6655229</t>
  </si>
  <si>
    <t>Eusr1259229</t>
  </si>
  <si>
    <t>Oqwl7252434</t>
  </si>
  <si>
    <t>Dawc4686012</t>
  </si>
  <si>
    <t>Tzov7282650</t>
  </si>
  <si>
    <t>Zqes8012162</t>
  </si>
  <si>
    <t>Olrw4618814</t>
  </si>
  <si>
    <t>Glxc2448903</t>
  </si>
  <si>
    <t>Rgti5264056</t>
  </si>
  <si>
    <t>Tqyb2217989</t>
  </si>
  <si>
    <t>Qfof8224314</t>
  </si>
  <si>
    <t>Mygy8531976</t>
  </si>
  <si>
    <t>Uzwh4551162</t>
  </si>
  <si>
    <t>Yobh5645808</t>
  </si>
  <si>
    <t>Mqmz2594064</t>
  </si>
  <si>
    <t>Zrrw1514485</t>
  </si>
  <si>
    <t>Vkdc6782365</t>
  </si>
  <si>
    <t>Awji7676077</t>
  </si>
  <si>
    <t>Wwng5866485</t>
  </si>
  <si>
    <t>Sbat1687279</t>
  </si>
  <si>
    <t>Fosk1501637</t>
  </si>
  <si>
    <t>Bwrs4632164</t>
  </si>
  <si>
    <t>Jnyt9374966</t>
  </si>
  <si>
    <t>Kvca1879545</t>
  </si>
  <si>
    <t>Vycu3406703</t>
  </si>
  <si>
    <t>Cqdo3860648</t>
  </si>
  <si>
    <t>Hrft7652551</t>
  </si>
  <si>
    <t>Cuhf4548935</t>
  </si>
  <si>
    <t>Hdjd8981286</t>
  </si>
  <si>
    <t>Rokh1670274</t>
  </si>
  <si>
    <t>Xpvs2000681</t>
  </si>
  <si>
    <t>Sixs5831193</t>
  </si>
  <si>
    <t>Tzag4716185</t>
  </si>
  <si>
    <t>Shiv0112095</t>
  </si>
  <si>
    <t>Ndjh2679866</t>
  </si>
  <si>
    <t>Bfhf9173796</t>
  </si>
  <si>
    <t>Mygd4689465</t>
  </si>
  <si>
    <t>Gjxs0281642</t>
  </si>
  <si>
    <t>Mkwt5232614</t>
  </si>
  <si>
    <t>Yymk8467232</t>
  </si>
  <si>
    <t>Espd9088457</t>
  </si>
  <si>
    <t>Pqgk7591872</t>
  </si>
  <si>
    <t>Yydm0027449</t>
  </si>
  <si>
    <t>Kjny5288782</t>
  </si>
  <si>
    <t>Ydtv9498010</t>
  </si>
  <si>
    <t>Tlfr0717725</t>
  </si>
  <si>
    <t>Ebjx0566526</t>
  </si>
  <si>
    <t>Pbwd4258892</t>
  </si>
  <si>
    <t>Uyit3982847</t>
  </si>
  <si>
    <t>Yqll1254656</t>
  </si>
  <si>
    <t>Tjkv7623157</t>
  </si>
  <si>
    <t>Bght7460467</t>
  </si>
  <si>
    <t>Bkvw6477863</t>
  </si>
  <si>
    <t>Pwvr7586388</t>
  </si>
  <si>
    <t>Kfya0154593</t>
  </si>
  <si>
    <t>Sasd6761771</t>
  </si>
  <si>
    <t>Yrnd1975561</t>
  </si>
  <si>
    <t>Ydls1249554</t>
  </si>
  <si>
    <t>Wxee5601032</t>
  </si>
  <si>
    <t>Xxxb1849486</t>
  </si>
  <si>
    <t>Rmpj6352313</t>
  </si>
  <si>
    <t>Txqq8747625</t>
  </si>
  <si>
    <t>Wjpt0308679</t>
  </si>
  <si>
    <t>Mttx7088935</t>
  </si>
  <si>
    <t>Edmh9232043</t>
  </si>
  <si>
    <t>Iyvp9480565</t>
  </si>
  <si>
    <t>Gjuy9221666</t>
  </si>
  <si>
    <t>Omzp0052175</t>
  </si>
  <si>
    <t>Abmr2647963</t>
  </si>
  <si>
    <t>Erej2519794</t>
  </si>
  <si>
    <t>Vzgq1934323</t>
  </si>
  <si>
    <t>Mfpj3389242</t>
  </si>
  <si>
    <t>Oegh1252803</t>
  </si>
  <si>
    <t>Kzcf3496642</t>
  </si>
  <si>
    <t>Uaqx2439902</t>
  </si>
  <si>
    <t>Xbhk0264053</t>
  </si>
  <si>
    <t>Mnjj9399653</t>
  </si>
  <si>
    <t>Rqhn4239853</t>
  </si>
  <si>
    <t>Beik0911489</t>
  </si>
  <si>
    <t>Cufu8794265</t>
  </si>
  <si>
    <t>Izto7268261</t>
  </si>
  <si>
    <t>Ohlo7242346</t>
  </si>
  <si>
    <t>Dghw6631018</t>
  </si>
  <si>
    <t>Awrb2398675</t>
  </si>
  <si>
    <t>Govl5315057</t>
  </si>
  <si>
    <t>Afiu1251931</t>
  </si>
  <si>
    <t>Rbeu7089335</t>
  </si>
  <si>
    <t>Upqq3481366</t>
  </si>
  <si>
    <t>Junn1993861</t>
  </si>
  <si>
    <t>Wwpe2911082</t>
  </si>
  <si>
    <t>Jkpx7142674</t>
  </si>
  <si>
    <t>Otxb5148041</t>
  </si>
  <si>
    <t>Vsak1315066</t>
  </si>
  <si>
    <t>Zfcy5597094</t>
  </si>
  <si>
    <t>Qzta8645332</t>
  </si>
  <si>
    <t>Ccnp3863302</t>
  </si>
  <si>
    <t>Glsf1328342</t>
  </si>
  <si>
    <t>Veju6138882</t>
  </si>
  <si>
    <t>Stoe8917626</t>
  </si>
  <si>
    <t>Ywsf7178083</t>
  </si>
  <si>
    <t>Lxfo7145421</t>
  </si>
  <si>
    <t>Rxis3393422</t>
  </si>
  <si>
    <t>Tlii0269895</t>
  </si>
  <si>
    <t>Boro0364235</t>
  </si>
  <si>
    <t>Kzfg1387704</t>
  </si>
  <si>
    <t>Qplz0994304</t>
  </si>
  <si>
    <t>Qoif4003759</t>
  </si>
  <si>
    <t>Ryfc2272783</t>
  </si>
  <si>
    <t>Mbtj2983491</t>
  </si>
  <si>
    <t>Vaqr8938242</t>
  </si>
  <si>
    <t>Bywl6465626</t>
  </si>
  <si>
    <t>Fpbc7759479</t>
  </si>
  <si>
    <t>Iulj1579601</t>
  </si>
  <si>
    <t>Kxpj4426687</t>
  </si>
  <si>
    <t>Idwv8076199</t>
  </si>
  <si>
    <t>Eqzr4711681</t>
  </si>
  <si>
    <t>Vjrw1943419</t>
  </si>
  <si>
    <t>Jmgo6183263</t>
  </si>
  <si>
    <t>Zjzo4795115</t>
  </si>
  <si>
    <t>Wvqf0029155</t>
  </si>
  <si>
    <t>Sfzf8949503</t>
  </si>
  <si>
    <t>Vhrf5185794</t>
  </si>
  <si>
    <t>Zblg2821772</t>
  </si>
  <si>
    <t>Jjuz2015451</t>
  </si>
  <si>
    <t>Rmlj5155818</t>
  </si>
  <si>
    <t>Lagr5987528</t>
  </si>
  <si>
    <t>Frtd7423946</t>
  </si>
  <si>
    <t>Tpko7864392</t>
  </si>
  <si>
    <t>Afer1574047</t>
  </si>
  <si>
    <t>Eqhq4245885</t>
  </si>
  <si>
    <t>Zhcl3092252</t>
  </si>
  <si>
    <t>Rtpx5876669</t>
  </si>
  <si>
    <t>Xhjw7528003</t>
  </si>
  <si>
    <t>Qhbj6127052</t>
  </si>
  <si>
    <t>Ybnh4365046</t>
  </si>
  <si>
    <t>Hlyz9465181</t>
  </si>
  <si>
    <t>Vujr5429734</t>
  </si>
  <si>
    <t>Nzwh4098814</t>
  </si>
  <si>
    <t>Bazm9812098</t>
  </si>
  <si>
    <t>Jvla3266919</t>
  </si>
  <si>
    <t>Owvw9739846</t>
  </si>
  <si>
    <t>Katm6876738</t>
  </si>
  <si>
    <t>Zwqc7651705</t>
  </si>
  <si>
    <t>Mcyk8846439</t>
  </si>
  <si>
    <t>Qvwi9528099</t>
  </si>
  <si>
    <t>Dtnx6595565</t>
  </si>
  <si>
    <t>Whee6434794</t>
  </si>
  <si>
    <t>Usck2635945</t>
  </si>
  <si>
    <t>Dpkx2855080</t>
  </si>
  <si>
    <t>Xkrp5025866</t>
  </si>
  <si>
    <t>Ytht4880320</t>
  </si>
  <si>
    <t>Ibzb0104313</t>
  </si>
  <si>
    <t>Cydd1195955</t>
  </si>
  <si>
    <t>Nrfv6754382</t>
  </si>
  <si>
    <t>Resy4023606</t>
  </si>
  <si>
    <t>Lzsh5617195</t>
  </si>
  <si>
    <t>Qwhz4371874</t>
  </si>
  <si>
    <t>Fzjs0387490</t>
  </si>
  <si>
    <t>Bxej7164824</t>
  </si>
  <si>
    <t>Hzrp0856445</t>
  </si>
  <si>
    <t>Vati2692081</t>
  </si>
  <si>
    <t>Kcdv2043676</t>
  </si>
  <si>
    <t>Sxnm1567680</t>
  </si>
  <si>
    <t>Jiet1586134</t>
  </si>
  <si>
    <t>Qxxy1698678</t>
  </si>
  <si>
    <t>Kyat6049466</t>
  </si>
  <si>
    <t>Joyc4765423</t>
  </si>
  <si>
    <t>Heux4990983</t>
  </si>
  <si>
    <t>Iykc7214888</t>
  </si>
  <si>
    <t>Muxv6714795</t>
  </si>
  <si>
    <t>Vhdw9160135</t>
  </si>
  <si>
    <t>Hkpt5597890</t>
  </si>
  <si>
    <t>Twgo4111265</t>
  </si>
  <si>
    <t>Chtq9184272</t>
  </si>
  <si>
    <t>Nofr5722591</t>
  </si>
  <si>
    <t>Hkiv2504997</t>
  </si>
  <si>
    <t>Bmao5154749</t>
  </si>
  <si>
    <t>Lbym4899131</t>
  </si>
  <si>
    <t>Aump2148057</t>
  </si>
  <si>
    <t>Hfld7936820</t>
  </si>
  <si>
    <t>Uetu7726061</t>
  </si>
  <si>
    <t>Cbec3093878</t>
  </si>
  <si>
    <t>Ypoe7737524</t>
  </si>
  <si>
    <t>Hhmo4524523</t>
  </si>
  <si>
    <t>Bvrg5577476</t>
  </si>
  <si>
    <t>Rslp3347838</t>
  </si>
  <si>
    <t>Yrqz6277284</t>
  </si>
  <si>
    <t>Fxhu2858052</t>
  </si>
  <si>
    <t>Drhq5240399</t>
  </si>
  <si>
    <t>Kmam8326909</t>
  </si>
  <si>
    <t>Vqfr5972217</t>
  </si>
  <si>
    <t>Izrd3106933</t>
  </si>
  <si>
    <t>Wobf8840454</t>
  </si>
  <si>
    <t>Vqep3946472</t>
  </si>
  <si>
    <t>Zxyy5273277</t>
  </si>
  <si>
    <t>Phvl5837495</t>
  </si>
  <si>
    <t>Tkrv2694225</t>
  </si>
  <si>
    <t>Darf9133041</t>
  </si>
  <si>
    <t>Qhav0648367</t>
  </si>
  <si>
    <t>Phrd9989901</t>
  </si>
  <si>
    <t>Ugki6356135</t>
  </si>
  <si>
    <t>Rtqh9122948</t>
  </si>
  <si>
    <t>Gxah7528560</t>
  </si>
  <si>
    <t>Nsez1282747</t>
  </si>
  <si>
    <t>Jygl3123662</t>
  </si>
  <si>
    <t>Uush6334610</t>
  </si>
  <si>
    <t>Ykiw5348105</t>
  </si>
  <si>
    <t>Jvoi3299181</t>
  </si>
  <si>
    <t>Nxky0131983</t>
  </si>
  <si>
    <t>Ebsi4037300</t>
  </si>
  <si>
    <t>Jwld7753450</t>
  </si>
  <si>
    <t>Emuq1607565</t>
  </si>
  <si>
    <t>Brms4446885</t>
  </si>
  <si>
    <t>Qhnj5845968</t>
  </si>
  <si>
    <t>Nfig3014374</t>
  </si>
  <si>
    <t>Oops8301476</t>
  </si>
  <si>
    <t>Qtmk4929152</t>
  </si>
  <si>
    <t>Dknj5683888</t>
  </si>
  <si>
    <t>Tqee5265681</t>
  </si>
  <si>
    <t>Mbvk3416510</t>
  </si>
  <si>
    <t>Crss9048120</t>
  </si>
  <si>
    <t>Uzfv2993476</t>
  </si>
  <si>
    <t>Wdgb5355821</t>
  </si>
  <si>
    <t>Kjbq0422130</t>
  </si>
  <si>
    <t>Dfjv1404223</t>
  </si>
  <si>
    <t>Pbyv6619278</t>
  </si>
  <si>
    <t>Ewnd9128297</t>
  </si>
  <si>
    <t>Fjrq8757080</t>
  </si>
  <si>
    <t>Mkwp2067731</t>
  </si>
  <si>
    <t>Ghsj8089363</t>
  </si>
  <si>
    <t>Zvfb3988015</t>
  </si>
  <si>
    <t>Rlgr4495583</t>
  </si>
  <si>
    <t>Qdej7696233</t>
  </si>
  <si>
    <t>Cwcy1136922</t>
  </si>
  <si>
    <t>Upjg7859562</t>
  </si>
  <si>
    <t>Wwza5395435</t>
  </si>
  <si>
    <t>Zrkj8592018</t>
  </si>
  <si>
    <t>Ofkt3848752</t>
  </si>
  <si>
    <t>Scxp9435662</t>
  </si>
  <si>
    <t>Zkln8461059</t>
  </si>
  <si>
    <t>Sxar9653222</t>
  </si>
  <si>
    <t>Nmxf8774727</t>
  </si>
  <si>
    <t>Oktz5664773</t>
  </si>
  <si>
    <t>Svuc0147988</t>
  </si>
  <si>
    <t>Qzbp1664845</t>
  </si>
  <si>
    <t>Jmlj4865571</t>
  </si>
  <si>
    <t>Nzdc2669012</t>
  </si>
  <si>
    <t>Yilj9291606</t>
  </si>
  <si>
    <t>Lznt7028150</t>
  </si>
  <si>
    <t>Vynd6127368</t>
  </si>
  <si>
    <t>Ankc2454192</t>
  </si>
  <si>
    <t>Nnzm8869361</t>
  </si>
  <si>
    <t>Rlqn9374541</t>
  </si>
  <si>
    <t>Fhuw9181706</t>
  </si>
  <si>
    <t>Ksvl8950236</t>
  </si>
  <si>
    <t>Kkou1022520</t>
  </si>
  <si>
    <t>Kket4293390</t>
  </si>
  <si>
    <t>Zkys8123792</t>
  </si>
  <si>
    <t>Auog3659911</t>
  </si>
  <si>
    <t>Ihch0924603</t>
  </si>
  <si>
    <t>Wegk9289419</t>
  </si>
  <si>
    <t>Ofzv2356885</t>
  </si>
  <si>
    <t>Luvz1074508</t>
  </si>
  <si>
    <t>Rydd4937900</t>
  </si>
  <si>
    <t>Mrrj3138164</t>
  </si>
  <si>
    <t>Txow7523975</t>
  </si>
  <si>
    <t>Rvpg5341972</t>
  </si>
  <si>
    <t>Dvmo0378140</t>
  </si>
  <si>
    <t>Jfos4956162</t>
  </si>
  <si>
    <t>Divr7439175</t>
  </si>
  <si>
    <t>Dovo0247959</t>
  </si>
  <si>
    <t>Tpmh3147592</t>
  </si>
  <si>
    <t>Qhro6718927</t>
  </si>
  <si>
    <t>Cxrk5276793</t>
  </si>
  <si>
    <t>Bfrt8176106</t>
  </si>
  <si>
    <t>Cztw1672181</t>
  </si>
  <si>
    <t>Qfaw9392941</t>
  </si>
  <si>
    <t>Zlxj3422103</t>
  </si>
  <si>
    <t>Jcvn4787203</t>
  </si>
  <si>
    <t>Rddj9211605</t>
  </si>
  <si>
    <t>Xejp6949952</t>
  </si>
  <si>
    <t>Ctwf8462371</t>
  </si>
  <si>
    <t>Unyo7369959</t>
  </si>
  <si>
    <t>Saps7273126</t>
  </si>
  <si>
    <t>Kkaw2390507</t>
  </si>
  <si>
    <t>Pzoa7648036</t>
  </si>
  <si>
    <t>Uyrz6080276</t>
  </si>
  <si>
    <t>Gxmz5177671</t>
  </si>
  <si>
    <t>Qhxd8237841</t>
  </si>
  <si>
    <t>Ldfn8849044</t>
  </si>
  <si>
    <t>Wbsr5464909</t>
  </si>
  <si>
    <t>Bvni8796275</t>
  </si>
  <si>
    <t>Eptj3087725</t>
  </si>
  <si>
    <t>Ksft9514296</t>
  </si>
  <si>
    <t>Xsjy9369282</t>
  </si>
  <si>
    <t>Jiip0279080</t>
  </si>
  <si>
    <t>Sprl4488755</t>
  </si>
  <si>
    <t>Xoav0817121</t>
  </si>
  <si>
    <t>Xdyx5680361</t>
  </si>
  <si>
    <t>Hqtq4536563</t>
  </si>
  <si>
    <t>Ykle9928529</t>
  </si>
  <si>
    <t>Asbf1993797</t>
  </si>
  <si>
    <t>Crzo0975700</t>
  </si>
  <si>
    <t>Aeqd0337964</t>
  </si>
  <si>
    <t>Eujr2683302</t>
  </si>
  <si>
    <t>Cvzi6425640</t>
  </si>
  <si>
    <t>Tyjl6859179</t>
  </si>
  <si>
    <t>Mmfq1238685</t>
  </si>
  <si>
    <t>Jldl9024099</t>
  </si>
  <si>
    <t>Qeyz5720609</t>
  </si>
  <si>
    <t>Ntfv2851953</t>
  </si>
  <si>
    <t>Wamc1035624</t>
  </si>
  <si>
    <t>Aemo8913789</t>
  </si>
  <si>
    <t>Bazz4535611</t>
  </si>
  <si>
    <t>Eygt4282822</t>
  </si>
  <si>
    <t>Sofa2966031</t>
  </si>
  <si>
    <t>Iqpd9892359</t>
  </si>
  <si>
    <t>Vcjz9887610</t>
  </si>
  <si>
    <t>Eyrr5473864</t>
  </si>
  <si>
    <t>Dduk4494501</t>
  </si>
  <si>
    <t>Qysg9559370</t>
  </si>
  <si>
    <t>Puje5471685</t>
  </si>
  <si>
    <t>Tnvr1097904</t>
  </si>
  <si>
    <t>Jglp4722206</t>
  </si>
  <si>
    <t>Usav0994586</t>
  </si>
  <si>
    <t>Yivf3625229</t>
  </si>
  <si>
    <t>Qohq4223849</t>
  </si>
  <si>
    <t>Iybc0573934</t>
  </si>
  <si>
    <t>Wurn1127349</t>
  </si>
  <si>
    <t>Ogsd6000566</t>
  </si>
  <si>
    <t>Dnkc6500165</t>
  </si>
  <si>
    <t>Yyqi1493628</t>
  </si>
  <si>
    <t>Gixm1169447</t>
  </si>
  <si>
    <t>Wfym1027526</t>
  </si>
  <si>
    <t>Krkd5107733</t>
  </si>
  <si>
    <t>Gjtc4894800</t>
  </si>
  <si>
    <t>Dvtv7288770</t>
  </si>
  <si>
    <t>Phzp7628678</t>
  </si>
  <si>
    <t>Mpsd7264727</t>
  </si>
  <si>
    <t>Tmws2758166</t>
  </si>
  <si>
    <t>Fnwe3346954</t>
  </si>
  <si>
    <t>Ybeb4823941</t>
  </si>
  <si>
    <t>Wkcg7954967</t>
  </si>
  <si>
    <t>Nfwb5056824</t>
  </si>
  <si>
    <t>Evli3402837</t>
  </si>
  <si>
    <t>Xzqe8586695</t>
  </si>
  <si>
    <t>Aoys8161460</t>
  </si>
  <si>
    <t>Sqlv7054756</t>
  </si>
  <si>
    <t>Bhud8773426</t>
  </si>
  <si>
    <t>Aboi7451990</t>
  </si>
  <si>
    <t>Qqfi3627368</t>
  </si>
  <si>
    <t>Wqbz1042330</t>
  </si>
  <si>
    <t>Wxmd8028711</t>
  </si>
  <si>
    <t>Uqaw3443267</t>
  </si>
  <si>
    <t>Afkd5903651</t>
  </si>
  <si>
    <t>Flcb9850343</t>
  </si>
  <si>
    <t>Alps3371901</t>
  </si>
  <si>
    <t>Ecid9695764</t>
  </si>
  <si>
    <t>Hrrw5807000</t>
  </si>
  <si>
    <t>Vnoq5878181</t>
  </si>
  <si>
    <t>Irzg2419682</t>
  </si>
  <si>
    <t>Ligh7789244</t>
  </si>
  <si>
    <t>Onda1245380</t>
  </si>
  <si>
    <t>Bkqo6743047</t>
  </si>
  <si>
    <t>Boxq8192797</t>
  </si>
  <si>
    <t>Yhuv3291647</t>
  </si>
  <si>
    <t>Ixwo3785053</t>
  </si>
  <si>
    <t>Jlph8901858</t>
  </si>
  <si>
    <t>Cmgf5288124</t>
  </si>
  <si>
    <t>Cdof5490237</t>
  </si>
  <si>
    <t>Gfrb8437579</t>
  </si>
  <si>
    <t>Voaq5268940</t>
  </si>
  <si>
    <t>Mupm7905205</t>
  </si>
  <si>
    <t>Gyzc3590243</t>
  </si>
  <si>
    <t>Otgd8780598</t>
  </si>
  <si>
    <t>Bgzr9861355</t>
  </si>
  <si>
    <t>Nfzg4421045</t>
  </si>
  <si>
    <t>Hksu1126823</t>
  </si>
  <si>
    <t>Rxtf3534148</t>
  </si>
  <si>
    <t>Mvce2876789</t>
  </si>
  <si>
    <t>Biam0211507</t>
  </si>
  <si>
    <t>Eeyt0474027</t>
  </si>
  <si>
    <t>Gupa3280745</t>
  </si>
  <si>
    <t>Mody6810434</t>
  </si>
  <si>
    <t>Vemx9407322</t>
  </si>
  <si>
    <t>Ruyt6667438</t>
  </si>
  <si>
    <t>Gfhn6807136</t>
  </si>
  <si>
    <t>Hnrk3359292</t>
  </si>
  <si>
    <t>Qdfl0310785</t>
  </si>
  <si>
    <t>Bydp8660180</t>
  </si>
  <si>
    <t>Ozig4523307</t>
  </si>
  <si>
    <t>Cqms3873048</t>
  </si>
  <si>
    <t>Oosz7075226</t>
  </si>
  <si>
    <t>Kbhj1822221</t>
  </si>
  <si>
    <t>Zfdc8238472</t>
  </si>
  <si>
    <t>Dkhm8948203</t>
  </si>
  <si>
    <t>Oela4735114</t>
  </si>
  <si>
    <t>Dpty9300032</t>
  </si>
  <si>
    <t>Mhhi9769312</t>
  </si>
  <si>
    <t>Lquo6914811</t>
  </si>
  <si>
    <t>Azgv2787690</t>
  </si>
  <si>
    <t>Pixl5869991</t>
  </si>
  <si>
    <t>Yilz1536693</t>
  </si>
  <si>
    <t>Iagd0476023</t>
  </si>
  <si>
    <t>Vkmc6785879</t>
  </si>
  <si>
    <t>Vciw8507646</t>
  </si>
  <si>
    <t>Ernf2990230</t>
  </si>
  <si>
    <t>Zuyc0557658</t>
  </si>
  <si>
    <t>Tbwj7628301</t>
  </si>
  <si>
    <t>Odqt1617281</t>
  </si>
  <si>
    <t>Akdv5443458</t>
  </si>
  <si>
    <t>Gjlr8139674</t>
  </si>
  <si>
    <t>Qcmj9854204</t>
  </si>
  <si>
    <t>Uxzf3107651</t>
  </si>
  <si>
    <t>Whhs9592099</t>
  </si>
  <si>
    <t>Ycrp1334944</t>
  </si>
  <si>
    <t>Jkbt2950998</t>
  </si>
  <si>
    <t>Mwst3426158</t>
  </si>
  <si>
    <t>Kwal7357101</t>
  </si>
  <si>
    <t>Xejr8728906</t>
  </si>
  <si>
    <t>Qrvf5206382</t>
  </si>
  <si>
    <t>Ytor4031400</t>
  </si>
  <si>
    <t>Iqiq8085389</t>
  </si>
  <si>
    <t>Fdhq0991798</t>
  </si>
  <si>
    <t>Pitx8238935</t>
  </si>
  <si>
    <t>Tzdv5656521</t>
  </si>
  <si>
    <t>Rzcs4273928</t>
  </si>
  <si>
    <t>Kvta5810818</t>
  </si>
  <si>
    <t>Yguc7617444</t>
  </si>
  <si>
    <t>Tptu4700353</t>
  </si>
  <si>
    <t>Xclq4847579</t>
  </si>
  <si>
    <t>Inic0156900</t>
  </si>
  <si>
    <t>Cinr0114820</t>
  </si>
  <si>
    <t>Czkn5136044</t>
  </si>
  <si>
    <t>Gbtf5870481</t>
  </si>
  <si>
    <t>Lddf1745274</t>
  </si>
  <si>
    <t>Ubdd6391647</t>
  </si>
  <si>
    <t>Rluv8440723</t>
  </si>
  <si>
    <t>Yctg1883458</t>
  </si>
  <si>
    <t>Bftg5451410</t>
  </si>
  <si>
    <t>Eriv6620456</t>
  </si>
  <si>
    <t>Iira0955013</t>
  </si>
  <si>
    <t>Cjoi4421896</t>
  </si>
  <si>
    <t>Gdhw9223064</t>
  </si>
  <si>
    <t>Hiao2115290</t>
  </si>
  <si>
    <t>Qspj5482917</t>
  </si>
  <si>
    <t>Lodz6006527</t>
  </si>
  <si>
    <t>Nwly3674967</t>
  </si>
  <si>
    <t>Ymmh7108795</t>
  </si>
  <si>
    <t>Emdd9930761</t>
  </si>
  <si>
    <t>Zqdt8541216</t>
  </si>
  <si>
    <t>Xpbe3547909</t>
  </si>
  <si>
    <t>Nkap1290581</t>
  </si>
  <si>
    <t>Kmjo9189353</t>
  </si>
  <si>
    <t>Tgpb2098671</t>
  </si>
  <si>
    <t>Jekc4613424</t>
  </si>
  <si>
    <t>Hgfm8906089</t>
  </si>
  <si>
    <t>Migo6524480</t>
  </si>
  <si>
    <t>Ajjk8801369</t>
  </si>
  <si>
    <t>Ddlw3356671</t>
  </si>
  <si>
    <t>Ppjx4111664</t>
  </si>
  <si>
    <t>Owtf9982214</t>
  </si>
  <si>
    <t>Uyjg7061540</t>
  </si>
  <si>
    <t>Eaer8312798</t>
  </si>
  <si>
    <t>Dedv4751278</t>
  </si>
  <si>
    <t>Moup0919658</t>
  </si>
  <si>
    <t>Eano8412454</t>
  </si>
  <si>
    <t>Sqot7549129</t>
  </si>
  <si>
    <t>Ohfr0320087</t>
  </si>
  <si>
    <t>Oyww3172583</t>
  </si>
  <si>
    <t>Dbtm9746207</t>
  </si>
  <si>
    <t>Coyl8397783</t>
  </si>
  <si>
    <t>Nyje4133196</t>
  </si>
  <si>
    <t>Jvof2532124</t>
  </si>
  <si>
    <t>Hven1970803</t>
  </si>
  <si>
    <t>Zzph6391466</t>
  </si>
  <si>
    <t>Omda8966674</t>
  </si>
  <si>
    <t>Hylv1637250</t>
  </si>
  <si>
    <t>Iklv7116020</t>
  </si>
  <si>
    <t>Cjaf4073920</t>
  </si>
  <si>
    <t>Ecyp7396299</t>
  </si>
  <si>
    <t>Nepf9310127</t>
  </si>
  <si>
    <t>Jobz6656782</t>
  </si>
  <si>
    <t>Xpea3011913</t>
  </si>
  <si>
    <t>Tvnk7201220</t>
  </si>
  <si>
    <t>Isna0834016</t>
  </si>
  <si>
    <t>Vsaj1864759</t>
  </si>
  <si>
    <t>Ovaq4913127</t>
  </si>
  <si>
    <t>Nzvb4035639</t>
  </si>
  <si>
    <t>Gfuw6357883</t>
  </si>
  <si>
    <t>Sjcc0096821</t>
  </si>
  <si>
    <t>Byac8729519</t>
  </si>
  <si>
    <t>Hxen9198643</t>
  </si>
  <si>
    <t>Buwo7755744</t>
  </si>
  <si>
    <t>Oejq9192636</t>
  </si>
  <si>
    <t>Mamg2284776</t>
  </si>
  <si>
    <t>Uxts0789258</t>
  </si>
  <si>
    <t>Xzif8159580</t>
  </si>
  <si>
    <t>Vegp1658867</t>
  </si>
  <si>
    <t>Dexv6547363</t>
  </si>
  <si>
    <t>Omua2683324</t>
  </si>
  <si>
    <t>Kjkp7805030</t>
  </si>
  <si>
    <t>Ybqp8467340</t>
  </si>
  <si>
    <t>Cuuv0593412</t>
  </si>
  <si>
    <t>Tkxc5845378</t>
  </si>
  <si>
    <t>Ttqv0416807</t>
  </si>
  <si>
    <t>Lujw2460337</t>
  </si>
  <si>
    <t>Jcmm0400962</t>
  </si>
  <si>
    <t>Qzgj3221066</t>
  </si>
  <si>
    <t>Vrnm8586303</t>
  </si>
  <si>
    <t>Kuww1890114</t>
  </si>
  <si>
    <t>Nlek8420944</t>
  </si>
  <si>
    <t>Hhol0833361</t>
  </si>
  <si>
    <t>Ifiz5752240</t>
  </si>
  <si>
    <t>Llmj4275674</t>
  </si>
  <si>
    <t>Cyfu9898859</t>
  </si>
  <si>
    <t>Gtzh4296676</t>
  </si>
  <si>
    <t>Mjtc8647405</t>
  </si>
  <si>
    <t>Hazw7458397</t>
  </si>
  <si>
    <t>Vlqb8700926</t>
  </si>
  <si>
    <t>Uhgm7139531</t>
  </si>
  <si>
    <t>Bqld6415769</t>
  </si>
  <si>
    <t>Gufx0825705</t>
  </si>
  <si>
    <t>Dwbz5926344</t>
  </si>
  <si>
    <t>Uihy6520275</t>
  </si>
  <si>
    <t>Zhld5793369</t>
  </si>
  <si>
    <t>Rzqu1863657</t>
  </si>
  <si>
    <t>Cxoi7812516</t>
  </si>
  <si>
    <t>Iqtl1652426</t>
  </si>
  <si>
    <t>Dzys4819525</t>
  </si>
  <si>
    <t>Gawy8481349</t>
  </si>
  <si>
    <t>Boan3696565</t>
  </si>
  <si>
    <t>Ictd6019999</t>
  </si>
  <si>
    <t>Berh8992511</t>
  </si>
  <si>
    <t>Nioj1812899</t>
  </si>
  <si>
    <t>Izqq8313690</t>
  </si>
  <si>
    <t>Rime4034660</t>
  </si>
  <si>
    <t>Wled6015593</t>
  </si>
  <si>
    <t>Kfey1751654</t>
  </si>
  <si>
    <t>Xynu7307380</t>
  </si>
  <si>
    <t>Dssf6888103</t>
  </si>
  <si>
    <t>Dcbo0455916</t>
  </si>
  <si>
    <t>Ceoq1810656</t>
  </si>
  <si>
    <t>Pggg9135935</t>
  </si>
  <si>
    <t>Kiyh3565210</t>
  </si>
  <si>
    <t>Rbgh1469501</t>
  </si>
  <si>
    <t>Dyvf9155573</t>
  </si>
  <si>
    <t>Sfow0815674</t>
  </si>
  <si>
    <t>Wmyy4676419</t>
  </si>
  <si>
    <t>Mqoh5666875</t>
  </si>
  <si>
    <t>Gamc0004895</t>
  </si>
  <si>
    <t>Unog1078839</t>
  </si>
  <si>
    <t>Qpvz2953525</t>
  </si>
  <si>
    <t>Svyy0542206</t>
  </si>
  <si>
    <t>Ljby2142327</t>
  </si>
  <si>
    <t>Ttjd0617143</t>
  </si>
  <si>
    <t>Cfod4591485</t>
  </si>
  <si>
    <t>Hjip4145788</t>
  </si>
  <si>
    <t>Tdeu6592041</t>
  </si>
  <si>
    <t>Dlcr7005901</t>
  </si>
  <si>
    <t>Jwnj3994449</t>
  </si>
  <si>
    <t>Benp2257952</t>
  </si>
  <si>
    <t>Iqvv1112687</t>
  </si>
  <si>
    <t>Mphc7460521</t>
  </si>
  <si>
    <t>Rasy6032155</t>
  </si>
  <si>
    <t>Gjco5252535</t>
  </si>
  <si>
    <t>Kwzb1725591</t>
  </si>
  <si>
    <t>Hfuf4439099</t>
  </si>
  <si>
    <t>Gkal6311993</t>
  </si>
  <si>
    <t>Qhmc6577451</t>
  </si>
  <si>
    <t>Ntgv6439211</t>
  </si>
  <si>
    <t>Vdse4236280</t>
  </si>
  <si>
    <t>Jnrz4935300</t>
  </si>
  <si>
    <t>Fsjz4148656</t>
  </si>
  <si>
    <t>Eumi9577833</t>
  </si>
  <si>
    <t>Lpvb0291385</t>
  </si>
  <si>
    <t>Bxde6374682</t>
  </si>
  <si>
    <t>Nyiz8970799</t>
  </si>
  <si>
    <t>Eael4035462</t>
  </si>
  <si>
    <t>Rjdr0215685</t>
  </si>
  <si>
    <t>Ldna4650981</t>
  </si>
  <si>
    <t>Pzuj1774575</t>
  </si>
  <si>
    <t>Imjo1675808</t>
  </si>
  <si>
    <t>Hdpo9182016</t>
  </si>
  <si>
    <t>Lrow4194957</t>
  </si>
  <si>
    <t>Xltq1099435</t>
  </si>
  <si>
    <t>Uwol2891342</t>
  </si>
  <si>
    <t>Byfk6857223</t>
  </si>
  <si>
    <t>Tksh9761168</t>
  </si>
  <si>
    <t>Xnki2461755</t>
  </si>
  <si>
    <t>Lnft8132005</t>
  </si>
  <si>
    <t>Emkh3132930</t>
  </si>
  <si>
    <t>Smzw5481258</t>
  </si>
  <si>
    <t>Pkqs4250877</t>
  </si>
  <si>
    <t>Crcw6067517</t>
  </si>
  <si>
    <t>Yuek9205130</t>
  </si>
  <si>
    <t>Aams7609329</t>
  </si>
  <si>
    <t>Grgq4806807</t>
  </si>
  <si>
    <t>Vdks2281581</t>
  </si>
  <si>
    <t>Htlg3361426</t>
  </si>
  <si>
    <t>Ohbe5821039</t>
  </si>
  <si>
    <t>Ytna5712123</t>
  </si>
  <si>
    <t>Jplg4230766</t>
  </si>
  <si>
    <t>Exfn2085733</t>
  </si>
  <si>
    <t>Clqo4626171</t>
  </si>
  <si>
    <t>Wwuk3946647</t>
  </si>
  <si>
    <t>Stro3952519</t>
  </si>
  <si>
    <t>Kivi5342536</t>
  </si>
  <si>
    <t>Pusy4531068</t>
  </si>
  <si>
    <t>Uhsr5590838</t>
  </si>
  <si>
    <t>Yqql9112550</t>
  </si>
  <si>
    <t>Hnbz9327976</t>
  </si>
  <si>
    <t>Ilko1037688</t>
  </si>
  <si>
    <t>Reie0794936</t>
  </si>
  <si>
    <t>Vbwg0542344</t>
  </si>
  <si>
    <t>Rdbl6120562</t>
  </si>
  <si>
    <t>Vlus3617180</t>
  </si>
  <si>
    <t>Txez1648040</t>
  </si>
  <si>
    <t>Rtem1587583</t>
  </si>
  <si>
    <t>Tetr1543948</t>
  </si>
  <si>
    <t>Bpwe0665562</t>
  </si>
  <si>
    <t>Pstc2130952</t>
  </si>
  <si>
    <t>Nkug6798374</t>
  </si>
  <si>
    <t>Uldn4098904</t>
  </si>
  <si>
    <t>Iujk7308600</t>
  </si>
  <si>
    <t>Eeot4912244</t>
  </si>
  <si>
    <t>Uijz2769371</t>
  </si>
  <si>
    <t>Aabo4238749</t>
  </si>
  <si>
    <t>Mcrn6847123</t>
  </si>
  <si>
    <t>Hhou4074538</t>
  </si>
  <si>
    <t>Grey7411156</t>
  </si>
  <si>
    <t>Lfrw1514765</t>
  </si>
  <si>
    <t>Rrcx0886755</t>
  </si>
  <si>
    <t>Xiof2879183</t>
  </si>
  <si>
    <t>Kvju5128200</t>
  </si>
  <si>
    <t>Dpyb7138722</t>
  </si>
  <si>
    <t>Jgxl1935837</t>
  </si>
  <si>
    <t>Ypjt6490669</t>
  </si>
  <si>
    <t>Wgjn3697470</t>
  </si>
  <si>
    <t>Gntd9705143</t>
  </si>
  <si>
    <t>Bffu9760616</t>
  </si>
  <si>
    <t>Ckmc9549780</t>
  </si>
  <si>
    <t>Lfev5973787</t>
  </si>
  <si>
    <t>Fifl1034387</t>
  </si>
  <si>
    <t>Jcuj4501511</t>
  </si>
  <si>
    <t>Kxot8443847</t>
  </si>
  <si>
    <t>Vowy0048589</t>
  </si>
  <si>
    <t>Ofos3279519</t>
  </si>
  <si>
    <t>Ifsx4680010</t>
  </si>
  <si>
    <t>Uzzd7807171</t>
  </si>
  <si>
    <t>Zuux3791488</t>
  </si>
  <si>
    <t>Qddc4466740</t>
  </si>
  <si>
    <t>Vlzq0815164</t>
  </si>
  <si>
    <t>Cuce5414617</t>
  </si>
  <si>
    <t>Neti2140205</t>
  </si>
  <si>
    <t>Kjcq2803883</t>
  </si>
  <si>
    <t>Vlre6546194</t>
  </si>
  <si>
    <t>Pagy2291421</t>
  </si>
  <si>
    <t>Kqhv5262693</t>
  </si>
  <si>
    <t>Xzin8893446</t>
  </si>
  <si>
    <t>Zphn2733676</t>
  </si>
  <si>
    <t>Qmvh4796801</t>
  </si>
  <si>
    <t>Lypn5791176</t>
  </si>
  <si>
    <t>Crfc0532086</t>
  </si>
  <si>
    <t>Zjvf0425115</t>
  </si>
  <si>
    <t>Xhkm0302659</t>
  </si>
  <si>
    <t>Rbmo5103528</t>
  </si>
  <si>
    <t>Egdn6653794</t>
  </si>
  <si>
    <t>Qezq6138010</t>
  </si>
  <si>
    <t>Qjdm8729811</t>
  </si>
  <si>
    <t>Hwjr7561421</t>
  </si>
  <si>
    <t>Jqwp8685417</t>
  </si>
  <si>
    <t>Nfor9575572</t>
  </si>
  <si>
    <t>Xbfg4771213</t>
  </si>
  <si>
    <t>Zyin6298155</t>
  </si>
  <si>
    <t>Jcer8757464</t>
  </si>
  <si>
    <t>Qljs7712565</t>
  </si>
  <si>
    <t>Mthk1095409</t>
  </si>
  <si>
    <t>Wbxk5546741</t>
  </si>
  <si>
    <t>Wari5898098</t>
  </si>
  <si>
    <t>Bmvo3296081</t>
  </si>
  <si>
    <t>Hans7876290</t>
  </si>
  <si>
    <t>Qsea6092626</t>
  </si>
  <si>
    <t>Roun8258278</t>
  </si>
  <si>
    <t>Tsdx1412266</t>
  </si>
  <si>
    <t>Drcu3451993</t>
  </si>
  <si>
    <t>Sgyd8591605</t>
  </si>
  <si>
    <t>Rpxy5700116</t>
  </si>
  <si>
    <t>Oxza6772637</t>
  </si>
  <si>
    <t>Pxjh3809682</t>
  </si>
  <si>
    <t>Jyro3543740</t>
  </si>
  <si>
    <t>Rfcj8649951</t>
  </si>
  <si>
    <t>Ksmm0468680</t>
  </si>
  <si>
    <t>Tlme9152976</t>
  </si>
  <si>
    <t>Qigc2278554</t>
  </si>
  <si>
    <t>Olai2987351</t>
  </si>
  <si>
    <t>Nvzu3208215</t>
  </si>
  <si>
    <t>Fevg8012125</t>
  </si>
  <si>
    <t>Cgiu8339472</t>
  </si>
  <si>
    <t>Bbac4445588</t>
  </si>
  <si>
    <t>Alog3774206</t>
  </si>
  <si>
    <t>Gopz4644460</t>
  </si>
  <si>
    <t>Uvge6919928</t>
  </si>
  <si>
    <t>Eylw7336008</t>
  </si>
  <si>
    <t>Ycjg7568526</t>
  </si>
  <si>
    <t>Vcka8221881</t>
  </si>
  <si>
    <t>Rofe5423169</t>
  </si>
  <si>
    <t>Ypft8843383</t>
  </si>
  <si>
    <t>Flxc4234170</t>
  </si>
  <si>
    <t>Hpho3672140</t>
  </si>
  <si>
    <t>Kaxo8228322</t>
  </si>
  <si>
    <t>Kuim3362126</t>
  </si>
  <si>
    <t>Htut9882372</t>
  </si>
  <si>
    <t>Qhau1762961</t>
  </si>
  <si>
    <t>Gzuw4366383</t>
  </si>
  <si>
    <t>Vuau2222070</t>
  </si>
  <si>
    <t>Fxho2660256</t>
  </si>
  <si>
    <t>Mddw2880123</t>
  </si>
  <si>
    <t>Lztg1504147</t>
  </si>
  <si>
    <t>Vqky9925095</t>
  </si>
  <si>
    <t>Bibj2884340</t>
  </si>
  <si>
    <t>Tauk3924751</t>
  </si>
  <si>
    <t>Iyww3486767</t>
  </si>
  <si>
    <t>Qbcu4751095</t>
  </si>
  <si>
    <t>Cxlq8375342</t>
  </si>
  <si>
    <t>Gqie3692590</t>
  </si>
  <si>
    <t>Yiqx8584729</t>
  </si>
  <si>
    <t>Wyrt3585238</t>
  </si>
  <si>
    <t>Jirx4664562</t>
  </si>
  <si>
    <t>Vkkv3308118</t>
  </si>
  <si>
    <t>Cika8601701</t>
  </si>
  <si>
    <t>Bohn0009592</t>
  </si>
  <si>
    <t>Riap5044127</t>
  </si>
  <si>
    <t>Wbpj8961723</t>
  </si>
  <si>
    <t>Vmay4405362</t>
  </si>
  <si>
    <t>Yxbr6530918</t>
  </si>
  <si>
    <t>Dydo2550110</t>
  </si>
  <si>
    <t>Byny6715161</t>
  </si>
  <si>
    <t>Mcfz4323790</t>
  </si>
  <si>
    <t>Kbfj4019220</t>
  </si>
  <si>
    <t>Ruhe3311721</t>
  </si>
  <si>
    <t>Gtqb7448098</t>
  </si>
  <si>
    <t>Xuvw5291692</t>
  </si>
  <si>
    <t>Twtj4893433</t>
  </si>
  <si>
    <t>Jgjx3564609</t>
  </si>
  <si>
    <t>Wjbj7274845</t>
  </si>
  <si>
    <t>Pikt1889250</t>
  </si>
  <si>
    <t>Qnxp9983200</t>
  </si>
  <si>
    <t>Endb2460500</t>
  </si>
  <si>
    <t>Qamc2132144</t>
  </si>
  <si>
    <t>Emxt7180778</t>
  </si>
  <si>
    <t>Otzr3669772</t>
  </si>
  <si>
    <t>Xwus1633957</t>
  </si>
  <si>
    <t>Spcl1208631</t>
  </si>
  <si>
    <t>Lbdp5783716</t>
  </si>
  <si>
    <t>Lspi9576978</t>
  </si>
  <si>
    <t>Tfyq6241360</t>
  </si>
  <si>
    <t>Sbzd5555352</t>
  </si>
  <si>
    <t>Wbsk6619306</t>
  </si>
  <si>
    <t>Egbh6727854</t>
  </si>
  <si>
    <t>Cqew4589903</t>
  </si>
  <si>
    <t>Vvrf2571270</t>
  </si>
  <si>
    <t>Pzlq1743421</t>
  </si>
  <si>
    <t>Eccj8896844</t>
  </si>
  <si>
    <t>Jgol2464822</t>
  </si>
  <si>
    <t>Ptcw7409868</t>
  </si>
  <si>
    <t>Dsly3051749</t>
  </si>
  <si>
    <t>Sklp3588031</t>
  </si>
  <si>
    <t>Istm9537253</t>
  </si>
  <si>
    <t>Goju8812273</t>
  </si>
  <si>
    <t>Zxkp2404046</t>
  </si>
  <si>
    <t>Cdtf4360233</t>
  </si>
  <si>
    <t>Zeqd9417694</t>
  </si>
  <si>
    <t>Mxia6817912</t>
  </si>
  <si>
    <t>Idrs5360542</t>
  </si>
  <si>
    <t>Cdlt1395638</t>
  </si>
  <si>
    <t>Ioxr8506778</t>
  </si>
  <si>
    <t>Gend1729322</t>
  </si>
  <si>
    <t>Lbqn1052596</t>
  </si>
  <si>
    <t>Rirg8746685</t>
  </si>
  <si>
    <t>Gtmj3730752</t>
  </si>
  <si>
    <t>Gczh6102825</t>
  </si>
  <si>
    <t>Nrqk7756921</t>
  </si>
  <si>
    <t>Djyh5020572</t>
  </si>
  <si>
    <t>Wazt4941646</t>
  </si>
  <si>
    <t>Yyfx5725635</t>
  </si>
  <si>
    <t>Mktx1562689</t>
  </si>
  <si>
    <t>Hiym8504408</t>
  </si>
  <si>
    <t>Gplr9336620</t>
  </si>
  <si>
    <t>Bpmj6838697</t>
  </si>
  <si>
    <t>Ptbh9707947</t>
  </si>
  <si>
    <t>Oixc6590700</t>
  </si>
  <si>
    <t>Rlra5986831</t>
  </si>
  <si>
    <t>Dyrh1553820</t>
  </si>
  <si>
    <t>Icmk3953421</t>
  </si>
  <si>
    <t>Bfwt6948783</t>
  </si>
  <si>
    <t>Uume4780011</t>
  </si>
  <si>
    <t>Ygpp6223705</t>
  </si>
  <si>
    <t>Ijak2916122</t>
  </si>
  <si>
    <t>Ubju2502633</t>
  </si>
  <si>
    <t>Epoe0913650</t>
  </si>
  <si>
    <t>Qwku8617964</t>
  </si>
  <si>
    <t>Afri5349018</t>
  </si>
  <si>
    <t>Xboy8866834</t>
  </si>
  <si>
    <t>Gytu0135367</t>
  </si>
  <si>
    <t>Zdsd1930102</t>
  </si>
  <si>
    <t>Phkj3241621</t>
  </si>
  <si>
    <t>Atdm4895634</t>
  </si>
  <si>
    <t>Vvja9019498</t>
  </si>
  <si>
    <t>Ctib2752454</t>
  </si>
  <si>
    <t>Gdni8996385</t>
  </si>
  <si>
    <t>Hfbx0650179</t>
  </si>
  <si>
    <t>Ohky0101762</t>
  </si>
  <si>
    <t>Lxdg2454935</t>
  </si>
  <si>
    <t>Xdik8118108</t>
  </si>
  <si>
    <t>Xywo6221703</t>
  </si>
  <si>
    <t>Qvpg8129232</t>
  </si>
  <si>
    <t>Ybaq1164370</t>
  </si>
  <si>
    <t>Bube3630009</t>
  </si>
  <si>
    <t>Kzgr2397819</t>
  </si>
  <si>
    <t>Npwe4017956</t>
  </si>
  <si>
    <t>Jjpu0339694</t>
  </si>
  <si>
    <t>Daxs5163414</t>
  </si>
  <si>
    <t>Ygfb6585307</t>
  </si>
  <si>
    <t>Fsud0371320</t>
  </si>
  <si>
    <t>Bgos6896073</t>
  </si>
  <si>
    <t>Dmnb7085922</t>
  </si>
  <si>
    <t>Bvtu1074595</t>
  </si>
  <si>
    <t>Aeac0819812</t>
  </si>
  <si>
    <t>Uapj1943618</t>
  </si>
  <si>
    <t>Mryq8682693</t>
  </si>
  <si>
    <t>Hagt6592488</t>
  </si>
  <si>
    <t>Qlzf3941137</t>
  </si>
  <si>
    <t>Epgi2715471</t>
  </si>
  <si>
    <t>Lmcj3207224</t>
  </si>
  <si>
    <t>Mkbf0291829</t>
  </si>
  <si>
    <t>Wzcs5859463</t>
  </si>
  <si>
    <t>Fjtd3023207</t>
  </si>
  <si>
    <t>Ktbz5553720</t>
  </si>
  <si>
    <t>Bjil9517588</t>
  </si>
  <si>
    <t>Ptix7856623</t>
  </si>
  <si>
    <t>Wdcy5021637</t>
  </si>
  <si>
    <t>Atcg4805391</t>
  </si>
  <si>
    <t>Trjk6961274</t>
  </si>
  <si>
    <t>Aehf9576186</t>
  </si>
  <si>
    <t>Xlkd2280103</t>
  </si>
  <si>
    <t>Jcco6411902</t>
  </si>
  <si>
    <t>Xgji7684475</t>
  </si>
  <si>
    <t>Jkkf8249220</t>
  </si>
  <si>
    <t>Zlck3903831</t>
  </si>
  <si>
    <t>Aajy7075805</t>
  </si>
  <si>
    <t>Ofor3997070</t>
  </si>
  <si>
    <t>Ayug2595760</t>
  </si>
  <si>
    <t>Ktfl6212401</t>
  </si>
  <si>
    <t>Gefm6556942</t>
  </si>
  <si>
    <t>Fjmk6512936</t>
  </si>
  <si>
    <t>Fjfd5551653</t>
  </si>
  <si>
    <t>Nmcc7430827</t>
  </si>
  <si>
    <t>Yfpd6013888</t>
  </si>
  <si>
    <t>Wdos2792530</t>
  </si>
  <si>
    <t>Jxin9272037</t>
  </si>
  <si>
    <t>Knwa7633827</t>
  </si>
  <si>
    <t>Tpmp1249936</t>
  </si>
  <si>
    <t>Kbrj9546682</t>
  </si>
  <si>
    <t>Epbs9120018</t>
  </si>
  <si>
    <t>Yyun5028389</t>
  </si>
  <si>
    <t>Smav4882629</t>
  </si>
  <si>
    <t>Krwq9260462</t>
  </si>
  <si>
    <t>Zphi9214597</t>
  </si>
  <si>
    <t>Ndow5181898</t>
  </si>
  <si>
    <t>Ient7749519</t>
  </si>
  <si>
    <t>Avrn5699093</t>
  </si>
  <si>
    <t>Gszh1557380</t>
  </si>
  <si>
    <t>Nafb3325428</t>
  </si>
  <si>
    <t>Ekdy9737955</t>
  </si>
  <si>
    <t>Yigl4334927</t>
  </si>
  <si>
    <t>Oidy2077605</t>
  </si>
  <si>
    <t>Iozy0054236</t>
  </si>
  <si>
    <t>Kroa4655404</t>
  </si>
  <si>
    <t>Ywsz5995103</t>
  </si>
  <si>
    <t>Odxp0515954</t>
  </si>
  <si>
    <t>Kiet5138855</t>
  </si>
  <si>
    <t>Psef7357640</t>
  </si>
  <si>
    <t>Lytd2352739</t>
  </si>
  <si>
    <t>Swbk6990406</t>
  </si>
  <si>
    <t>Upna3145285</t>
  </si>
  <si>
    <t>Meup0448259</t>
  </si>
  <si>
    <t>Lqdu1813416</t>
  </si>
  <si>
    <t>Qpdu0085884</t>
  </si>
  <si>
    <t>Oiqy3789644</t>
  </si>
  <si>
    <t>Rfwp9699904</t>
  </si>
  <si>
    <t>Aefi4194315</t>
  </si>
  <si>
    <t>Apfl9855935</t>
  </si>
  <si>
    <t>Ujhv9525692</t>
  </si>
  <si>
    <t>Pesh3913126</t>
  </si>
  <si>
    <t>Rgix9797671</t>
  </si>
  <si>
    <t>Uurt3688421</t>
  </si>
  <si>
    <t>Kaei5103398</t>
  </si>
  <si>
    <t>Ydfn7099892</t>
  </si>
  <si>
    <t>Lxzs1621326</t>
  </si>
  <si>
    <t>Ddrq4640731</t>
  </si>
  <si>
    <t>Vled6474393</t>
  </si>
  <si>
    <t>Lcpx7277803</t>
  </si>
  <si>
    <t>Elxl1005612</t>
  </si>
  <si>
    <t>Nesw2614967</t>
  </si>
  <si>
    <t>Gklm8205368</t>
  </si>
  <si>
    <t>Ptar5361804</t>
  </si>
  <si>
    <t>Gued8897513</t>
  </si>
  <si>
    <t>Ygzz3326187</t>
  </si>
  <si>
    <t>Ntmf6000931</t>
  </si>
  <si>
    <t>Kezj1011183</t>
  </si>
  <si>
    <t>Qtba6884929</t>
  </si>
  <si>
    <t>Ttzo1203704</t>
  </si>
  <si>
    <t>Rfck5744657</t>
  </si>
  <si>
    <t>Vwvv0563189</t>
  </si>
  <si>
    <t>Oohe0950381</t>
  </si>
  <si>
    <t>Ogcg1783739</t>
  </si>
  <si>
    <t>Gepo4265352</t>
  </si>
  <si>
    <t>Emnv0762825</t>
  </si>
  <si>
    <t>Cefy0614687</t>
  </si>
  <si>
    <t>Ddkg0855372</t>
  </si>
  <si>
    <t>Luaf6275454</t>
  </si>
  <si>
    <t>Vesg8766509</t>
  </si>
  <si>
    <t>Nmbd7532540</t>
  </si>
  <si>
    <t>Hwcf8235056</t>
  </si>
  <si>
    <t>Tnkf4346530</t>
  </si>
  <si>
    <t>Fzrk1441384</t>
  </si>
  <si>
    <t>Glyu1551129</t>
  </si>
  <si>
    <t>Krhj2668943</t>
  </si>
  <si>
    <t>Nuje2298563</t>
  </si>
  <si>
    <t>Rrey5187828</t>
  </si>
  <si>
    <t>Xety1465824</t>
  </si>
  <si>
    <t>Mmts4626080</t>
  </si>
  <si>
    <t>Rvsp5459162</t>
  </si>
  <si>
    <t>Ywpx7379381</t>
  </si>
  <si>
    <t>Wojr3982498</t>
  </si>
  <si>
    <t>Glzg3746220</t>
  </si>
  <si>
    <t>Ghmg8395486</t>
  </si>
  <si>
    <t>Rahd9615446</t>
  </si>
  <si>
    <t>Bpuf7071316</t>
  </si>
  <si>
    <t>Ajhq7269347</t>
  </si>
  <si>
    <t>Sykn8066426</t>
  </si>
  <si>
    <t>Jbwf2412544</t>
  </si>
  <si>
    <t>Awsw0516063</t>
  </si>
  <si>
    <t>Rqek3550987</t>
  </si>
  <si>
    <t>Ekkg7506696</t>
  </si>
  <si>
    <t>Otvv9737639</t>
  </si>
  <si>
    <t>Dizu2857205</t>
  </si>
  <si>
    <t>Mfgv7648217</t>
  </si>
  <si>
    <t>Nswl3536846</t>
  </si>
  <si>
    <t>Mrwd9469964</t>
  </si>
  <si>
    <t>Prae7426930</t>
  </si>
  <si>
    <t>Dfjb9504801</t>
  </si>
  <si>
    <t>Spnq3330682</t>
  </si>
  <si>
    <t>Dwic4176209</t>
  </si>
  <si>
    <t>Jjfe9754690</t>
  </si>
  <si>
    <t>Djgi9903704</t>
  </si>
  <si>
    <t>Vhqv0819788</t>
  </si>
  <si>
    <t>Rmpi7237512</t>
  </si>
  <si>
    <t>Svok1157902</t>
  </si>
  <si>
    <t>Rwth7678825</t>
  </si>
  <si>
    <t>Ljdz5679034</t>
  </si>
  <si>
    <t>Yhvq0033599</t>
  </si>
  <si>
    <t>Egax3605185</t>
  </si>
  <si>
    <t>Zwbf8286902</t>
  </si>
  <si>
    <t>Qpoh7769450</t>
  </si>
  <si>
    <t>Ocje0956882</t>
  </si>
  <si>
    <t>Wfvt9830629</t>
  </si>
  <si>
    <t>Husg1910721</t>
  </si>
  <si>
    <t>Rolc5014460</t>
  </si>
  <si>
    <t>Tpht3835315</t>
  </si>
  <si>
    <t>Wfdu4885631</t>
  </si>
  <si>
    <t>Gtal0550977</t>
  </si>
  <si>
    <t>Ydpj1791981</t>
  </si>
  <si>
    <t>Xpfc9103072</t>
  </si>
  <si>
    <t>Vfhy7156386</t>
  </si>
  <si>
    <t>Cqma3370943</t>
  </si>
  <si>
    <t>Eqzw9076791</t>
  </si>
  <si>
    <t>Abso9922362</t>
  </si>
  <si>
    <t>Rivy5124961</t>
  </si>
  <si>
    <t>Gela1997754</t>
  </si>
  <si>
    <t>Tquj5672752</t>
  </si>
  <si>
    <t>Nqdw0235278</t>
  </si>
  <si>
    <t>Tmcm5388384</t>
  </si>
  <si>
    <t>Wwnp9748965</t>
  </si>
  <si>
    <t>Nkyy3080673</t>
  </si>
  <si>
    <t>Dlhb5831700</t>
  </si>
  <si>
    <t>Vkay0536246</t>
  </si>
  <si>
    <t>Wsvq5392998</t>
  </si>
  <si>
    <t>Kuan7359602</t>
  </si>
  <si>
    <t>Rqza9068274</t>
  </si>
  <si>
    <t>Ovex7056110</t>
  </si>
  <si>
    <t>Rgmj8653092</t>
  </si>
  <si>
    <t>Azgo0412680</t>
  </si>
  <si>
    <t>Qvcf2239749</t>
  </si>
  <si>
    <t>Qigj1775043</t>
  </si>
  <si>
    <t>Dzyf8985687</t>
  </si>
  <si>
    <t>Upfu5250686</t>
  </si>
  <si>
    <t>Jvpj1781207</t>
  </si>
  <si>
    <t>Ipqx4586323</t>
  </si>
  <si>
    <t>Pqlv5424096</t>
  </si>
  <si>
    <t>Buzh6331711</t>
  </si>
  <si>
    <t>Wtjo3076044</t>
  </si>
  <si>
    <t>Npwb4566877</t>
  </si>
  <si>
    <t>Sptw5502861</t>
  </si>
  <si>
    <t>Vijj1481283</t>
  </si>
  <si>
    <t>Doax6133159</t>
  </si>
  <si>
    <t>Zfac1145026</t>
  </si>
  <si>
    <t>Ulca8253677</t>
  </si>
  <si>
    <t>Tdzq7916544</t>
  </si>
  <si>
    <t>Tdkd8517306</t>
  </si>
  <si>
    <t>Bnte1243721</t>
  </si>
  <si>
    <t>Gkcr5043591</t>
  </si>
  <si>
    <t>Umin7448523</t>
  </si>
  <si>
    <t>Hmta5629473</t>
  </si>
  <si>
    <t>Bhpc9420532</t>
  </si>
  <si>
    <t>Izgg3324248</t>
  </si>
  <si>
    <t>Tupz8973466</t>
  </si>
  <si>
    <t>Kbhv5611483</t>
  </si>
  <si>
    <t>Naad0189613</t>
  </si>
  <si>
    <t>Smwz6878612</t>
  </si>
  <si>
    <t>Wlgn2140907</t>
  </si>
  <si>
    <t>Cjhf5362587</t>
  </si>
  <si>
    <t>Kspw1743651</t>
  </si>
  <si>
    <t>Wqqt4069429</t>
  </si>
  <si>
    <t>Qjcn0033359</t>
  </si>
  <si>
    <t>Zjyj7185196</t>
  </si>
  <si>
    <t>Lref0824000</t>
  </si>
  <si>
    <t>Zjln1923623</t>
  </si>
  <si>
    <t>Ottl2737681</t>
  </si>
  <si>
    <t>Xphx8898707</t>
  </si>
  <si>
    <t>Umnt5536353</t>
  </si>
  <si>
    <t>Ohwd5267334</t>
  </si>
  <si>
    <t>Rfai7156869</t>
  </si>
  <si>
    <t>Sndt6070872</t>
  </si>
  <si>
    <t>Pmrc5889738</t>
  </si>
  <si>
    <t>Hduc0396161</t>
  </si>
  <si>
    <t>Uxss1627575</t>
  </si>
  <si>
    <t>Jvfc7332337</t>
  </si>
  <si>
    <t>Vzsw7000025</t>
  </si>
  <si>
    <t>Viqa3848360</t>
  </si>
  <si>
    <t>Agne4952078</t>
  </si>
  <si>
    <t>Atil2632708</t>
  </si>
  <si>
    <t>Zygg0585038</t>
  </si>
  <si>
    <t>Qenx4797541</t>
  </si>
  <si>
    <t>Tkfj8431219</t>
  </si>
  <si>
    <t>Ydsd2928775</t>
  </si>
  <si>
    <t>Uapa6278772</t>
  </si>
  <si>
    <t>Cbpu5637354</t>
  </si>
  <si>
    <t>Xudh1444500</t>
  </si>
  <si>
    <t>Hxjs2390923</t>
  </si>
  <si>
    <t>Olfb1251317</t>
  </si>
  <si>
    <t>Lxha2470715</t>
  </si>
  <si>
    <t>Rpgs4997186</t>
  </si>
  <si>
    <t>Wrxm7725107</t>
  </si>
  <si>
    <t>Uuzb1591390</t>
  </si>
  <si>
    <t>Avzv1680582</t>
  </si>
  <si>
    <t>Qtkp1607101</t>
  </si>
  <si>
    <t>Jqrt5245798</t>
  </si>
  <si>
    <t>Fcus6822327</t>
  </si>
  <si>
    <t>Kxzi6366809</t>
  </si>
  <si>
    <t>Sebe5106456</t>
  </si>
  <si>
    <t>Ylmy1030211</t>
  </si>
  <si>
    <t>Fygw6573486</t>
  </si>
  <si>
    <t>Bibu7310350</t>
  </si>
  <si>
    <t>Kegx9891917</t>
  </si>
  <si>
    <t>Qryu1742785</t>
  </si>
  <si>
    <t>Dkzk2831389</t>
  </si>
  <si>
    <t>Cceu5062885</t>
  </si>
  <si>
    <t>Pxib6695699</t>
  </si>
  <si>
    <t>Xzqu2356847</t>
  </si>
  <si>
    <t>Xgmf1595983</t>
  </si>
  <si>
    <t>Kjjp9068627</t>
  </si>
  <si>
    <t>Pzas1317170</t>
  </si>
  <si>
    <t>Jeaf5556969</t>
  </si>
  <si>
    <t>Pwgj6872420</t>
  </si>
  <si>
    <t>Njju5070813</t>
  </si>
  <si>
    <t>Ipqa8314555</t>
  </si>
  <si>
    <t>Rkuz4860953</t>
  </si>
  <si>
    <t>Iwik1945813</t>
  </si>
  <si>
    <t>Dlts5438963</t>
  </si>
  <si>
    <t>Ohac5062894</t>
  </si>
  <si>
    <t>Sski1622481</t>
  </si>
  <si>
    <t>Nmim4911992</t>
  </si>
  <si>
    <t>Tdtt7645381</t>
  </si>
  <si>
    <t>Tcuq8377145</t>
  </si>
  <si>
    <t>Qmro5432219</t>
  </si>
  <si>
    <t>Bavc3132336</t>
  </si>
  <si>
    <t>Ssja3642245</t>
  </si>
  <si>
    <t>Xayg4679721</t>
  </si>
  <si>
    <t>Utem0369334</t>
  </si>
  <si>
    <t>Uyqo0846088</t>
  </si>
  <si>
    <t>Jygl1158578</t>
  </si>
  <si>
    <t>Swvs5952609</t>
  </si>
  <si>
    <t>Yojp4839365</t>
  </si>
  <si>
    <t>Osqa2637440</t>
  </si>
  <si>
    <t>Kumr0078437</t>
  </si>
  <si>
    <t>Olsf3563234</t>
  </si>
  <si>
    <t>Fnuq8026380</t>
  </si>
  <si>
    <t>Udrh1031196</t>
  </si>
  <si>
    <t>Djpm6338885</t>
  </si>
  <si>
    <t>Zvhr9861637</t>
  </si>
  <si>
    <t>Ynil7700104</t>
  </si>
  <si>
    <t>Mwrv7475155</t>
  </si>
  <si>
    <t>Dzih2445197</t>
  </si>
  <si>
    <t>Gcei0990576</t>
  </si>
  <si>
    <t>Yjnv0419445</t>
  </si>
  <si>
    <t>Mgwa7333375</t>
  </si>
  <si>
    <t>Hhiv4250747</t>
  </si>
  <si>
    <t>Wozd0855095</t>
  </si>
  <si>
    <t>Dkyd2370259</t>
  </si>
  <si>
    <t>Qpve3747746</t>
  </si>
  <si>
    <t>Enya9393723</t>
  </si>
  <si>
    <t>Czju8418980</t>
  </si>
  <si>
    <t>Jdcs8496714</t>
  </si>
  <si>
    <t>Cktc7015776</t>
  </si>
  <si>
    <t>Httj9149199</t>
  </si>
  <si>
    <t>Ezod6789179</t>
  </si>
  <si>
    <t>Hmik6017802</t>
  </si>
  <si>
    <t>Vlfc3999083</t>
  </si>
  <si>
    <t>Jkrm3334750</t>
  </si>
  <si>
    <t>Dyiq2510902</t>
  </si>
  <si>
    <t>Dodn0545083</t>
  </si>
  <si>
    <t>Fzud0141393</t>
  </si>
  <si>
    <t>Seqy3160549</t>
  </si>
  <si>
    <t>Xbaq5004468</t>
  </si>
  <si>
    <t>Hfts5668464</t>
  </si>
  <si>
    <t>Grve6120019</t>
  </si>
  <si>
    <t>Nces9367544</t>
  </si>
  <si>
    <t>Krqp3948324</t>
  </si>
  <si>
    <t>Pnfo6902645</t>
  </si>
  <si>
    <t>Xqdg6096771</t>
  </si>
  <si>
    <t>Mfqk7582894</t>
  </si>
  <si>
    <t>Plag5879738</t>
  </si>
  <si>
    <t>Lvjt7386581</t>
  </si>
  <si>
    <t>Buov3102727</t>
  </si>
  <si>
    <t>Btnh0976238</t>
  </si>
  <si>
    <t>Svqr6585739</t>
  </si>
  <si>
    <t>Gwsv6797889</t>
  </si>
  <si>
    <t>Ovwx2728521</t>
  </si>
  <si>
    <t>Uaxj6114158</t>
  </si>
  <si>
    <t>Omij3649794</t>
  </si>
  <si>
    <t>Enut9044800</t>
  </si>
  <si>
    <t>Hfzf7471336</t>
  </si>
  <si>
    <t>Wijt7902873</t>
  </si>
  <si>
    <t>Kquc4568130</t>
  </si>
  <si>
    <t>Wocw6461400</t>
  </si>
  <si>
    <t>Ivju7461083</t>
  </si>
  <si>
    <t>Apbx2445263</t>
  </si>
  <si>
    <t>Drwz5084965</t>
  </si>
  <si>
    <t>Omdh0962869</t>
  </si>
  <si>
    <t>Exfc8736458</t>
  </si>
  <si>
    <t>Tatc7216439</t>
  </si>
  <si>
    <t>Lshm0154939</t>
  </si>
  <si>
    <t>Tkmu4675900</t>
  </si>
  <si>
    <t>Lejf2501477</t>
  </si>
  <si>
    <t>Obxf1132858</t>
  </si>
  <si>
    <t>Uitz8065153</t>
  </si>
  <si>
    <t>Ydwz1407371</t>
  </si>
  <si>
    <t>Vthx0150046</t>
  </si>
  <si>
    <t>Xqsj5400272</t>
  </si>
  <si>
    <t>Zcdr2474580</t>
  </si>
  <si>
    <t>Uwzt7121776</t>
  </si>
  <si>
    <t>Grfp2775663</t>
  </si>
  <si>
    <t>Lvnf9223232</t>
  </si>
  <si>
    <t>Qcmo1743627</t>
  </si>
  <si>
    <t>Wjgd3599491</t>
  </si>
  <si>
    <t>Cgez2750643</t>
  </si>
  <si>
    <t>Wkvr6170855</t>
  </si>
  <si>
    <t>Lirn7486287</t>
  </si>
  <si>
    <t>Wtqi3562342</t>
  </si>
  <si>
    <t>Fypy9618671</t>
  </si>
  <si>
    <t>Caoe5764618</t>
  </si>
  <si>
    <t>Miin2231803</t>
  </si>
  <si>
    <t>Ebaw0087499</t>
  </si>
  <si>
    <t>Mohi1600700</t>
  </si>
  <si>
    <t>Uowx5471100</t>
  </si>
  <si>
    <t>Mbni1126951</t>
  </si>
  <si>
    <t>Tvlr0150461</t>
  </si>
  <si>
    <t>Lsgx2918696</t>
  </si>
  <si>
    <t>Ezrz5664835</t>
  </si>
  <si>
    <t>Vwiy7112354</t>
  </si>
  <si>
    <t>Slel6337752</t>
  </si>
  <si>
    <t>Wgss9937814</t>
  </si>
  <si>
    <t>Qmcu4092662</t>
  </si>
  <si>
    <t>Tqlr9921853</t>
  </si>
  <si>
    <t>Qxrc9898264</t>
  </si>
  <si>
    <t>Jdkw0880198</t>
  </si>
  <si>
    <t>Vudw7458319</t>
  </si>
  <si>
    <t>Xvgs3965625</t>
  </si>
  <si>
    <t>Ceub8305392</t>
  </si>
  <si>
    <t>Tivv7761657</t>
  </si>
  <si>
    <t>Qwej9245298</t>
  </si>
  <si>
    <t>Atjp4387290</t>
  </si>
  <si>
    <t>Drrw9276447</t>
  </si>
  <si>
    <t>Inxu5218916</t>
  </si>
  <si>
    <t>Ncph6836467</t>
  </si>
  <si>
    <t>Bzqb5160285</t>
  </si>
  <si>
    <t>Rusd8161894</t>
  </si>
  <si>
    <t>Ntqc8650522</t>
  </si>
  <si>
    <t>Tuwp7758623</t>
  </si>
  <si>
    <t>Ipdn0552296</t>
  </si>
  <si>
    <t>Sxxf8941439</t>
  </si>
  <si>
    <t>Ckxw7117058</t>
  </si>
  <si>
    <t>Mzyz0916273</t>
  </si>
  <si>
    <t>Jelr2877996</t>
  </si>
  <si>
    <t>Bfjo9083356</t>
  </si>
  <si>
    <t>Kfkw3616796</t>
  </si>
  <si>
    <t>Yqlw4477460</t>
  </si>
  <si>
    <t>Xxwe1790143</t>
  </si>
  <si>
    <t>Rzmv9879539</t>
  </si>
  <si>
    <t>Bljp1702854</t>
  </si>
  <si>
    <t>Qhfp7356703</t>
  </si>
  <si>
    <t>Idei5904136</t>
  </si>
  <si>
    <t>Fgpj7650719</t>
  </si>
  <si>
    <t>Vyct3667462</t>
  </si>
  <si>
    <t>Fffi8878454</t>
  </si>
  <si>
    <t>Xdni0236822</t>
  </si>
  <si>
    <t>Mofg9235061</t>
  </si>
  <si>
    <t>Ownp5046945</t>
  </si>
  <si>
    <t>Nljw5320436</t>
  </si>
  <si>
    <t>Crop4447702</t>
  </si>
  <si>
    <t>Agsw6681208</t>
  </si>
  <si>
    <t>Pzxb6221024</t>
  </si>
  <si>
    <t>Ejmt9124156</t>
  </si>
  <si>
    <t>Ihlj7471204</t>
  </si>
  <si>
    <t>Bygw7729114</t>
  </si>
  <si>
    <t>Uhqu6783143</t>
  </si>
  <si>
    <t>Wiis5940265</t>
  </si>
  <si>
    <t>Wnbm4722455</t>
  </si>
  <si>
    <t>Xhyo0779401</t>
  </si>
  <si>
    <t>Wzwx7976421</t>
  </si>
  <si>
    <t>Jnfm4042531</t>
  </si>
  <si>
    <t>Rfjy4458232</t>
  </si>
  <si>
    <t>Qvpx3116759</t>
  </si>
  <si>
    <t>Ybwh2166702</t>
  </si>
  <si>
    <t>Fjtx6766833</t>
  </si>
  <si>
    <t>Pgoa1850751</t>
  </si>
  <si>
    <t>Lcay2334555</t>
  </si>
  <si>
    <t>Flda4377476</t>
  </si>
  <si>
    <t>Reuz5318485</t>
  </si>
  <si>
    <t>Mtno5430934</t>
  </si>
  <si>
    <t>Nizs4147092</t>
  </si>
  <si>
    <t>Amqk9743612</t>
  </si>
  <si>
    <t>Xxqw3125777</t>
  </si>
  <si>
    <t>Oxqk0028296</t>
  </si>
  <si>
    <t>Upym5439046</t>
  </si>
  <si>
    <t>Jsbm6993204</t>
  </si>
  <si>
    <t>Ffnj9492042</t>
  </si>
  <si>
    <t>Rqqq1309496</t>
  </si>
  <si>
    <t>Xrvo4115675</t>
  </si>
  <si>
    <t>Veoi8180050</t>
  </si>
  <si>
    <t>Zeif4999113</t>
  </si>
  <si>
    <t>Uhlx4448401</t>
  </si>
  <si>
    <t>Zksd7950294</t>
  </si>
  <si>
    <t>Ipzn3061340</t>
  </si>
  <si>
    <t>Ytea4497388</t>
  </si>
  <si>
    <t>Imnt5098520</t>
  </si>
  <si>
    <t>Emlg5428697</t>
  </si>
  <si>
    <t>Vzoa2355404</t>
  </si>
  <si>
    <t>Olyo8028855</t>
  </si>
  <si>
    <t>Vgjn5508668</t>
  </si>
  <si>
    <t>Lhpa0311194</t>
  </si>
  <si>
    <t>Snxv3845121</t>
  </si>
  <si>
    <t>Fkfc1981021</t>
  </si>
  <si>
    <t>Jwjr3662767</t>
  </si>
  <si>
    <t>Tdzq0659879</t>
  </si>
  <si>
    <t>Izho1328321</t>
  </si>
  <si>
    <t>Nate4879600</t>
  </si>
  <si>
    <t>Lgby5837259</t>
  </si>
  <si>
    <t>Hupr9088544</t>
  </si>
  <si>
    <t>Xngr8923424</t>
  </si>
  <si>
    <t>Wfvg3306409</t>
  </si>
  <si>
    <t>Bsxh6626827</t>
  </si>
  <si>
    <t>Mcgh8234416</t>
  </si>
  <si>
    <t>Alsd5833859</t>
  </si>
  <si>
    <t>Eagd1790098</t>
  </si>
  <si>
    <t>Eiaw9073703</t>
  </si>
  <si>
    <t>Rnye0870534</t>
  </si>
  <si>
    <t>Ldkg1117017</t>
  </si>
  <si>
    <t>Boip2167949</t>
  </si>
  <si>
    <t>Nnts5599527</t>
  </si>
  <si>
    <t>Gctb9152437</t>
  </si>
  <si>
    <t>Rrub8123938</t>
  </si>
  <si>
    <t>Wilm4162577</t>
  </si>
  <si>
    <t>Dbvv6426955</t>
  </si>
  <si>
    <t>Nerj7398574</t>
  </si>
  <si>
    <t>Tmux6044590</t>
  </si>
  <si>
    <t>Btuv9624678</t>
  </si>
  <si>
    <t>Einn0768661</t>
  </si>
  <si>
    <t>Coal7226199</t>
  </si>
  <si>
    <t>Lgqa1630306</t>
  </si>
  <si>
    <t>Pfvy3363475</t>
  </si>
  <si>
    <t>Osep3342659</t>
  </si>
  <si>
    <t>Krqn4722208</t>
  </si>
  <si>
    <t>Xgqq2225716</t>
  </si>
  <si>
    <t>Qirf3387904</t>
  </si>
  <si>
    <t>Ycwa3593206</t>
  </si>
  <si>
    <t>Dbdy1990692</t>
  </si>
  <si>
    <t>Hsxb7481554</t>
  </si>
  <si>
    <t>Drco9615479</t>
  </si>
  <si>
    <t>Pzvy8621290</t>
  </si>
  <si>
    <t>Gxmr6427505</t>
  </si>
  <si>
    <t>Gwsl9580282</t>
  </si>
  <si>
    <t>Vtwd6205869</t>
  </si>
  <si>
    <t>Dqcj1769974</t>
  </si>
  <si>
    <t>Hahw1331592</t>
  </si>
  <si>
    <t>Xjpv0343798</t>
  </si>
  <si>
    <t>Xtcf0627256</t>
  </si>
  <si>
    <t>Rera6710117</t>
  </si>
  <si>
    <t>Uocw7956002</t>
  </si>
  <si>
    <t>Ksre9995642</t>
  </si>
  <si>
    <t>Veor2307591</t>
  </si>
  <si>
    <t>Oqtw3798967</t>
  </si>
  <si>
    <t>Flyt9171003</t>
  </si>
  <si>
    <t>Vbpf4760207</t>
  </si>
  <si>
    <t>Vmyz7379369</t>
  </si>
  <si>
    <t>Qihu4816454</t>
  </si>
  <si>
    <t>Tvyz4302407</t>
  </si>
  <si>
    <t>Imsf5585989</t>
  </si>
  <si>
    <t>Qfzp8365232</t>
  </si>
  <si>
    <t>Pqyb5218539</t>
  </si>
  <si>
    <t>Prmp5119334</t>
  </si>
  <si>
    <t>Jzzg9944614</t>
  </si>
  <si>
    <t>Rwix5276232</t>
  </si>
  <si>
    <t>Svtu0319163</t>
  </si>
  <si>
    <t>Ahrc1997280</t>
  </si>
  <si>
    <t>Gfaf8908078</t>
  </si>
  <si>
    <t>Mqzq2626990</t>
  </si>
  <si>
    <t>Fjoa6339997</t>
  </si>
  <si>
    <t>Wuxf1491660</t>
  </si>
  <si>
    <t>Ivgv8249894</t>
  </si>
  <si>
    <t>Euhs3243568</t>
  </si>
  <si>
    <t>Zpim2085962</t>
  </si>
  <si>
    <t>Kkoe2622702</t>
  </si>
  <si>
    <t>Oczo4369605</t>
  </si>
  <si>
    <t>Hfrp6996567</t>
  </si>
  <si>
    <t>Riwo0572770</t>
  </si>
  <si>
    <t>Fnov2877806</t>
  </si>
  <si>
    <t>Lsjd9422055</t>
  </si>
  <si>
    <t>Khkm8326093</t>
  </si>
  <si>
    <t>Zvxz1964839</t>
  </si>
  <si>
    <t>Ettn0014508</t>
  </si>
  <si>
    <t>Qrkk5225024</t>
  </si>
  <si>
    <t>Ouwf1210752</t>
  </si>
  <si>
    <t>Ylyt6776618</t>
  </si>
  <si>
    <t>Mevw7133692</t>
  </si>
  <si>
    <t>Eveo4575032</t>
  </si>
  <si>
    <t>Tpmh1640634</t>
  </si>
  <si>
    <t>Bctv3857803</t>
  </si>
  <si>
    <t>Wdwj2925820</t>
  </si>
  <si>
    <t>Aawo2658249</t>
  </si>
  <si>
    <t>Rekb5286347</t>
  </si>
  <si>
    <t>Khcx3639171</t>
  </si>
  <si>
    <t>Birc0331421</t>
  </si>
  <si>
    <t>Suao9302592</t>
  </si>
  <si>
    <t>Ttej4871209</t>
  </si>
  <si>
    <t>Uvyd3573510</t>
  </si>
  <si>
    <t>Lhwv2622153</t>
  </si>
  <si>
    <t>Pzxr9773582</t>
  </si>
  <si>
    <t>Lpuj2730848</t>
  </si>
  <si>
    <t>Ytxl2409549</t>
  </si>
  <si>
    <t>Pxvr5621895</t>
  </si>
  <si>
    <t>Hljy3340304</t>
  </si>
  <si>
    <t>Oykr4980382</t>
  </si>
  <si>
    <t>Uimp2614238</t>
  </si>
  <si>
    <t>Tchz3766455</t>
  </si>
  <si>
    <t>Jijt4118786</t>
  </si>
  <si>
    <t>Apcs7051566</t>
  </si>
  <si>
    <t>Jydv5085674</t>
  </si>
  <si>
    <t>Ejlr0096058</t>
  </si>
  <si>
    <t>Qssc6731451</t>
  </si>
  <si>
    <t>Pdfj4933517</t>
  </si>
  <si>
    <t>Svjh2458036</t>
  </si>
  <si>
    <t>Idgp3116721</t>
  </si>
  <si>
    <t>Bvpp0727255</t>
  </si>
  <si>
    <t>Legn4211742</t>
  </si>
  <si>
    <t>Jhdr7982589</t>
  </si>
  <si>
    <t>Ggqu5896337</t>
  </si>
  <si>
    <t>Yncf0970406</t>
  </si>
  <si>
    <t>Zhpg6583233</t>
  </si>
  <si>
    <t>Igsr7632840</t>
  </si>
  <si>
    <t>Sggh4210486</t>
  </si>
  <si>
    <t>Iwqs9458658</t>
  </si>
  <si>
    <t>Cpmg4192014</t>
  </si>
  <si>
    <t>Nlhb8368747</t>
  </si>
  <si>
    <t>Jdsw7583897</t>
  </si>
  <si>
    <t>Lotx2282708</t>
  </si>
  <si>
    <t>Xclr8047117</t>
  </si>
  <si>
    <t>Nyte3928887</t>
  </si>
  <si>
    <t>Hyjy5378208</t>
  </si>
  <si>
    <t>Okcr5043893</t>
  </si>
  <si>
    <t>Rxaa3051693</t>
  </si>
  <si>
    <t>Gizh4468394</t>
  </si>
  <si>
    <t>Empb1360430</t>
  </si>
  <si>
    <t>Kfvd3724624</t>
  </si>
  <si>
    <t>Cawo2155623</t>
  </si>
  <si>
    <t>Klwj6393096</t>
  </si>
  <si>
    <t>Pgxn5735479</t>
  </si>
  <si>
    <t>Kyrt7110067</t>
  </si>
  <si>
    <t>Uqjv9323227</t>
  </si>
  <si>
    <t>Tggx3450422</t>
  </si>
  <si>
    <t>Ubxs5582115</t>
  </si>
  <si>
    <t>Epvf3189247</t>
  </si>
  <si>
    <t>Rccv9625236</t>
  </si>
  <si>
    <t>Veql2865846</t>
  </si>
  <si>
    <t>Bprx8911968</t>
  </si>
  <si>
    <t>Dxgp6841669</t>
  </si>
  <si>
    <t>Ppcg1640747</t>
  </si>
  <si>
    <t>Jlwm3891049</t>
  </si>
  <si>
    <t>Kzwp6183394</t>
  </si>
  <si>
    <t>Kxng3471601</t>
  </si>
  <si>
    <t>Bedw5782284</t>
  </si>
  <si>
    <t>Xhoj9117434</t>
  </si>
  <si>
    <t>Pqxo1384167</t>
  </si>
  <si>
    <t>Oayu1031851</t>
  </si>
  <si>
    <t>Agtv8753953</t>
  </si>
  <si>
    <t>Hrhx3927677</t>
  </si>
  <si>
    <t>Vfcz0567791</t>
  </si>
  <si>
    <t>Tthg5233227</t>
  </si>
  <si>
    <t>Snge4985706</t>
  </si>
  <si>
    <t>Nnol2856427</t>
  </si>
  <si>
    <t>Nwdr5934294</t>
  </si>
  <si>
    <t>Tdzq5000186</t>
  </si>
  <si>
    <t>Nplz1740957</t>
  </si>
  <si>
    <t>Gudn8567315</t>
  </si>
  <si>
    <t>Ypuc1166976</t>
  </si>
  <si>
    <t>Jrmp1251512</t>
  </si>
  <si>
    <t>Dymj3005009</t>
  </si>
  <si>
    <t>Fcwj4000769</t>
  </si>
  <si>
    <t>Rvtd4967716</t>
  </si>
  <si>
    <t>Xxxi0903173</t>
  </si>
  <si>
    <t>Htqw6593469</t>
  </si>
  <si>
    <t>Trks9226743</t>
  </si>
  <si>
    <t>Dfqb0375523</t>
  </si>
  <si>
    <t>Byzy2875389</t>
  </si>
  <si>
    <t>Essj6065508</t>
  </si>
  <si>
    <t>Amiw6286140</t>
  </si>
  <si>
    <t>Rtjy5426805</t>
  </si>
  <si>
    <t>Mfis4502819</t>
  </si>
  <si>
    <t>Lgau9234554</t>
  </si>
  <si>
    <t>Azna4960458</t>
  </si>
  <si>
    <t>Hgoj2523642</t>
  </si>
  <si>
    <t>Rzfs5213448</t>
  </si>
  <si>
    <t>Dllk7888273</t>
  </si>
  <si>
    <t>Olox0397752</t>
  </si>
  <si>
    <t>Vikk4018066</t>
  </si>
  <si>
    <t>Wyne2842681</t>
  </si>
  <si>
    <t>Rfxj4660455</t>
  </si>
  <si>
    <t>Yjet1597770</t>
  </si>
  <si>
    <t>Sdyo9578121</t>
  </si>
  <si>
    <t>Vhvq2272665</t>
  </si>
  <si>
    <t>Hcxz3414598</t>
  </si>
  <si>
    <t>Omkf1603818</t>
  </si>
  <si>
    <t>Ktsh0411826</t>
  </si>
  <si>
    <t>Bikz2835242</t>
  </si>
  <si>
    <t>Xdra7714171</t>
  </si>
  <si>
    <t>Wrfe6688419</t>
  </si>
  <si>
    <t>Bnns9693931</t>
  </si>
  <si>
    <t>Pnvs3818354</t>
  </si>
  <si>
    <t>Heis1949199</t>
  </si>
  <si>
    <t>Cxgg7248098</t>
  </si>
  <si>
    <t>Iubc2639752</t>
  </si>
  <si>
    <t>Oxfv0446800</t>
  </si>
  <si>
    <t>Ucrn7099628</t>
  </si>
  <si>
    <t>Zhxn8385924</t>
  </si>
  <si>
    <t>Birk9015218</t>
  </si>
  <si>
    <t>Apxi8336439</t>
  </si>
  <si>
    <t>Wegy1674428</t>
  </si>
  <si>
    <t>Evjq7084795</t>
  </si>
  <si>
    <t>Pzzg5412789</t>
  </si>
  <si>
    <t>Zpme7582421</t>
  </si>
  <si>
    <t>Zjte9446083</t>
  </si>
  <si>
    <t>Azwc6843783</t>
  </si>
  <si>
    <t>Watj1811941</t>
  </si>
  <si>
    <t>Omvn4537213</t>
  </si>
  <si>
    <t>Fupi4950360</t>
  </si>
  <si>
    <t>Dpym6119816</t>
  </si>
  <si>
    <t>Rhzz7536016</t>
  </si>
  <si>
    <t>Lval7876297</t>
  </si>
  <si>
    <t>Ydbc2916523</t>
  </si>
  <si>
    <t>Aemg0204162</t>
  </si>
  <si>
    <t>Srff3357880</t>
  </si>
  <si>
    <t>Tjxv7242730</t>
  </si>
  <si>
    <t>Qgtt4053199</t>
  </si>
  <si>
    <t>Swzq2983450</t>
  </si>
  <si>
    <t>Loor3198355</t>
  </si>
  <si>
    <t>Wegz3618711</t>
  </si>
  <si>
    <t>Rxno8368868</t>
  </si>
  <si>
    <t>Usjc6933831</t>
  </si>
  <si>
    <t>Juwe2982205</t>
  </si>
  <si>
    <t>Subq3959660</t>
  </si>
  <si>
    <t>Nrlc1904093</t>
  </si>
  <si>
    <t>Ehei6769989</t>
  </si>
  <si>
    <t>Yavr1928136</t>
  </si>
  <si>
    <t>Vybq7046469</t>
  </si>
  <si>
    <t>Luag2377279</t>
  </si>
  <si>
    <t>Kxko4698420</t>
  </si>
  <si>
    <t>Wogu9518354</t>
  </si>
  <si>
    <t>Ohxt3165309</t>
  </si>
  <si>
    <t>Uttj0734503</t>
  </si>
  <si>
    <t>Upvw4375869</t>
  </si>
  <si>
    <t>Jtqw6282015</t>
  </si>
  <si>
    <t>Fuds8854454</t>
  </si>
  <si>
    <t>Noeu5823137</t>
  </si>
  <si>
    <t>Uqrr7816146</t>
  </si>
  <si>
    <t>Hdds8581075</t>
  </si>
  <si>
    <t>Awyz1258683</t>
  </si>
  <si>
    <t>Jlwf4499077</t>
  </si>
  <si>
    <t>Tkqb2616581</t>
  </si>
  <si>
    <t>Shji5255055</t>
  </si>
  <si>
    <t>Pyzs4615382</t>
  </si>
  <si>
    <t>Lmmh8372004</t>
  </si>
  <si>
    <t>Hazb8462295</t>
  </si>
  <si>
    <t>Eity2702474</t>
  </si>
  <si>
    <t>Fswh6711397</t>
  </si>
  <si>
    <t>Eies4845732</t>
  </si>
  <si>
    <t>Qwxy9036176</t>
  </si>
  <si>
    <t>Zttv7365434</t>
  </si>
  <si>
    <t>Fubv0386840</t>
  </si>
  <si>
    <t>Lnts2339607</t>
  </si>
  <si>
    <t>Gpfd7849348</t>
  </si>
  <si>
    <t>Blst2152916</t>
  </si>
  <si>
    <t>Ftak0416652</t>
  </si>
  <si>
    <t>Sdzm6123026</t>
  </si>
  <si>
    <t>Siqg1536052</t>
  </si>
  <si>
    <t>Dbtn5411470</t>
  </si>
  <si>
    <t>Obsa6378457</t>
  </si>
  <si>
    <t>Nccv5015457</t>
  </si>
  <si>
    <t>Fikq6602353</t>
  </si>
  <si>
    <t>Rpcl3349135</t>
  </si>
  <si>
    <t>Momd1958261</t>
  </si>
  <si>
    <t>Fibl3688270</t>
  </si>
  <si>
    <t>Jpvi1400018</t>
  </si>
  <si>
    <t>Dvzm2989667</t>
  </si>
  <si>
    <t>Atqh1180738</t>
  </si>
  <si>
    <t>Ivac4616550</t>
  </si>
  <si>
    <t>Frbe8028793</t>
  </si>
  <si>
    <t>Vsyj0907156</t>
  </si>
  <si>
    <t>Glcl8418132</t>
  </si>
  <si>
    <t>Lijo3326174</t>
  </si>
  <si>
    <t>Niif1162491</t>
  </si>
  <si>
    <t>Wcms2726918</t>
  </si>
  <si>
    <t>Yjop0031504</t>
  </si>
  <si>
    <t>Cnhn3047912</t>
  </si>
  <si>
    <t>Iver6725032</t>
  </si>
  <si>
    <t>Ifir2940002</t>
  </si>
  <si>
    <t>Oedb6754852</t>
  </si>
  <si>
    <t>Mitc4572408</t>
  </si>
  <si>
    <t>Jmuy7854931</t>
  </si>
  <si>
    <t>Mkgb2132477</t>
  </si>
  <si>
    <t>Uefd1622568</t>
  </si>
  <si>
    <t>Rzwd6375013</t>
  </si>
  <si>
    <t>Vcqa1354843</t>
  </si>
  <si>
    <t>Axdk4734973</t>
  </si>
  <si>
    <t>Ptis6358983</t>
  </si>
  <si>
    <t>Ktge2942640</t>
  </si>
  <si>
    <t>Ckwp3984217</t>
  </si>
  <si>
    <t>Hldu9580311</t>
  </si>
  <si>
    <t>Gjei1711561</t>
  </si>
  <si>
    <t>Jgrm5171209</t>
  </si>
  <si>
    <t>Jgdw3549345</t>
  </si>
  <si>
    <t>Fhjq1682940</t>
  </si>
  <si>
    <t>Ltky6652246</t>
  </si>
  <si>
    <t>Inkx0292594</t>
  </si>
  <si>
    <t>Birb9841378</t>
  </si>
  <si>
    <t>Orfs2968450</t>
  </si>
  <si>
    <t>Uhjt9766714</t>
  </si>
  <si>
    <t>Amyt5889272</t>
  </si>
  <si>
    <t>Crcq2284353</t>
  </si>
  <si>
    <t>Mmns4052367</t>
  </si>
  <si>
    <t>Ewle2606631</t>
  </si>
  <si>
    <t>Yiba3130886</t>
  </si>
  <si>
    <t>Seuh2467127</t>
  </si>
  <si>
    <t>Afoa7194802</t>
  </si>
  <si>
    <t>Jdgq9111245</t>
  </si>
  <si>
    <t>Ehwe9811051</t>
  </si>
  <si>
    <t>Oggd7854867</t>
  </si>
  <si>
    <t>Hkpo9267404</t>
  </si>
  <si>
    <t>Icpi1486287</t>
  </si>
  <si>
    <t>Zuge0918969</t>
  </si>
  <si>
    <t>Iajp3211243</t>
  </si>
  <si>
    <t>Pkbt4071548</t>
  </si>
  <si>
    <t>Vvab0543328</t>
  </si>
  <si>
    <t>Yuxk6358385</t>
  </si>
  <si>
    <t>Xefu7419796</t>
  </si>
  <si>
    <t>Hxon4624756</t>
  </si>
  <si>
    <t>Yhhv9500535</t>
  </si>
  <si>
    <t>Jnih6584015</t>
  </si>
  <si>
    <t>Qnky1188218</t>
  </si>
  <si>
    <t>Vpmp7789363</t>
  </si>
  <si>
    <t>Tkii8319364</t>
  </si>
  <si>
    <t>Byyz2977649</t>
  </si>
  <si>
    <t>Xrbk7148595</t>
  </si>
  <si>
    <t>Snuu8750885</t>
  </si>
  <si>
    <t>Bvhy1624211</t>
  </si>
  <si>
    <t>Wzkp4072315</t>
  </si>
  <si>
    <t>Cwks0897530</t>
  </si>
  <si>
    <t>Enpy1532748</t>
  </si>
  <si>
    <t>Oddx6186374</t>
  </si>
  <si>
    <t>Xgwy9600689</t>
  </si>
  <si>
    <t>Fvfd2190696</t>
  </si>
  <si>
    <t>Devk3498220</t>
  </si>
  <si>
    <t>Xttp0299216</t>
  </si>
  <si>
    <t>Qaxg2240866</t>
  </si>
  <si>
    <t>Pktb2810194</t>
  </si>
  <si>
    <t>Eqxz4605121</t>
  </si>
  <si>
    <t>Tgfc3615835</t>
  </si>
  <si>
    <t>Okcy2796339</t>
  </si>
  <si>
    <t>Bbwa2853115</t>
  </si>
  <si>
    <t>Udme7421150</t>
  </si>
  <si>
    <t>Hmnp5673894</t>
  </si>
  <si>
    <t>Hicl7673816</t>
  </si>
  <si>
    <t>Ywbv9044600</t>
  </si>
  <si>
    <t>Qjeg5319362</t>
  </si>
  <si>
    <t>Aymk0655697</t>
  </si>
  <si>
    <t>Tfsa7449164</t>
  </si>
  <si>
    <t>Txqb8102155</t>
  </si>
  <si>
    <t>Aitv6810847</t>
  </si>
  <si>
    <t>Jxvy0111981</t>
  </si>
  <si>
    <t>Pxwf5269919</t>
  </si>
  <si>
    <t>Czof2449511</t>
  </si>
  <si>
    <t>Icgd9372494</t>
  </si>
  <si>
    <t>Zcoc8917136</t>
  </si>
  <si>
    <t>Fris0640868</t>
  </si>
  <si>
    <t>Hlls8960302</t>
  </si>
  <si>
    <t>Fpzx7399112</t>
  </si>
  <si>
    <t>Pdtg1649161</t>
  </si>
  <si>
    <t>Agej9849665</t>
  </si>
  <si>
    <t>Sykh4022319</t>
  </si>
  <si>
    <t>Zxbu0845736</t>
  </si>
  <si>
    <t>Jqfd1669777</t>
  </si>
  <si>
    <t>Ryma8156726</t>
  </si>
  <si>
    <t>Aaux8973418</t>
  </si>
  <si>
    <t>Cioz9805143</t>
  </si>
  <si>
    <t>Nopj9440934</t>
  </si>
  <si>
    <t>Vroh9656811</t>
  </si>
  <si>
    <t>Wyzc5998024</t>
  </si>
  <si>
    <t>Bder8981540</t>
  </si>
  <si>
    <t>Gtfw5468163</t>
  </si>
  <si>
    <t>Bfoh2409838</t>
  </si>
  <si>
    <t>Tpts7428320</t>
  </si>
  <si>
    <t>Evtq5285051</t>
  </si>
  <si>
    <t>Gyim1158675</t>
  </si>
  <si>
    <t>Kjkj6147242</t>
  </si>
  <si>
    <t>Dpzc0117612</t>
  </si>
  <si>
    <t>Ervt9718537</t>
  </si>
  <si>
    <t>Hwim6216684</t>
  </si>
  <si>
    <t>Pxtn3430593</t>
  </si>
  <si>
    <t>Rsmt4165634</t>
  </si>
  <si>
    <t>Sbvy5179218</t>
  </si>
  <si>
    <t>Ixtv5409145</t>
  </si>
  <si>
    <t>Eokl4970277</t>
  </si>
  <si>
    <t>Pooa7792702</t>
  </si>
  <si>
    <t>Oehb6236915</t>
  </si>
  <si>
    <t>Ckoz0560742</t>
  </si>
  <si>
    <t>Psfh2054822</t>
  </si>
  <si>
    <t>Vlqa7873144</t>
  </si>
  <si>
    <t>Qgfg4399883</t>
  </si>
  <si>
    <t>Hyyn5914640</t>
  </si>
  <si>
    <t>Buyw4726501</t>
  </si>
  <si>
    <t>Wqzu7718068</t>
  </si>
  <si>
    <t>Saly1779263</t>
  </si>
  <si>
    <t>Loiq2796855</t>
  </si>
  <si>
    <t>Wcuk3727326</t>
  </si>
  <si>
    <t>Ugmg4913193</t>
  </si>
  <si>
    <t>Jtvj2840710</t>
  </si>
  <si>
    <t>Fqkm3847135</t>
  </si>
  <si>
    <t>Jxiz4421047</t>
  </si>
  <si>
    <t>Rocx2327834</t>
  </si>
  <si>
    <t>Mbzp8804176</t>
  </si>
  <si>
    <t>Wpjs7554620</t>
  </si>
  <si>
    <t>Bqnp1935561</t>
  </si>
  <si>
    <t>Cnvf0663642</t>
  </si>
  <si>
    <t>Tipj5579241</t>
  </si>
  <si>
    <t>Pngl2311772</t>
  </si>
  <si>
    <t>Xnan1062006</t>
  </si>
  <si>
    <t>Hdxm4457996</t>
  </si>
  <si>
    <t>Jmri4629127</t>
  </si>
  <si>
    <t>Sump6477909</t>
  </si>
  <si>
    <t>Zpki0789002</t>
  </si>
  <si>
    <t>Jbzf2179487</t>
  </si>
  <si>
    <t>Mvkf4757643</t>
  </si>
  <si>
    <t>Vftl6478500</t>
  </si>
  <si>
    <t>Uvwb3412709</t>
  </si>
  <si>
    <t>Ncnb3849430</t>
  </si>
  <si>
    <t>Xnaa0658430</t>
  </si>
  <si>
    <t>Ilpq3778119</t>
  </si>
  <si>
    <t>Jpfx8415794</t>
  </si>
  <si>
    <t>Kwmv5744625</t>
  </si>
  <si>
    <t>Vyig2695851</t>
  </si>
  <si>
    <t>Annb7142066</t>
  </si>
  <si>
    <t>Mgpn9340119</t>
  </si>
  <si>
    <t>Rbve7239414</t>
  </si>
  <si>
    <t>Ijua9829523</t>
  </si>
  <si>
    <t>Gzap7963382</t>
  </si>
  <si>
    <t>Ktju0802299</t>
  </si>
  <si>
    <t>Burh5518921</t>
  </si>
  <si>
    <t>Ythv6471383</t>
  </si>
  <si>
    <t>Jkrj1428395</t>
  </si>
  <si>
    <t>Pwve7006705</t>
  </si>
  <si>
    <t>Tfwz3388997</t>
  </si>
  <si>
    <t>Rkvs7964993</t>
  </si>
  <si>
    <t>Opbh9205497</t>
  </si>
  <si>
    <t>Qeki2701841</t>
  </si>
  <si>
    <t>Iveq2051400</t>
  </si>
  <si>
    <t>Gxqz3951658</t>
  </si>
  <si>
    <t>Saza1837104</t>
  </si>
  <si>
    <t>Stwt8771493</t>
  </si>
  <si>
    <t>Prup0089705</t>
  </si>
  <si>
    <t>Bhuu1482711</t>
  </si>
  <si>
    <t>Nzzx3645346</t>
  </si>
  <si>
    <t>Vszm7348155</t>
  </si>
  <si>
    <t>Xcsr2416492</t>
  </si>
  <si>
    <t>Qygu7641069</t>
  </si>
  <si>
    <t>Yhes0663595</t>
  </si>
  <si>
    <t>Fqrc6155611</t>
  </si>
  <si>
    <t>Qrdb5335607</t>
  </si>
  <si>
    <t>Ywnn8777867</t>
  </si>
  <si>
    <t>Xbbj0090406</t>
  </si>
  <si>
    <t>Wmkn7055627</t>
  </si>
  <si>
    <t>Mejy3829010</t>
  </si>
  <si>
    <t>Qbjb7938571</t>
  </si>
  <si>
    <t>Ujwr2754076</t>
  </si>
  <si>
    <t>Uvqk3166984</t>
  </si>
  <si>
    <t>Esny5559502</t>
  </si>
  <si>
    <t>Wwgi5248327</t>
  </si>
  <si>
    <t>Hsit7359808</t>
  </si>
  <si>
    <t>Bfop4400607</t>
  </si>
  <si>
    <t>Rygx7295257</t>
  </si>
  <si>
    <t>Lctc7816974</t>
  </si>
  <si>
    <t>Xdre7484615</t>
  </si>
  <si>
    <t>Xakf5974359</t>
  </si>
  <si>
    <t>Rekt8653455</t>
  </si>
  <si>
    <t>Gvts0249292</t>
  </si>
  <si>
    <t>Fjjj3643593</t>
  </si>
  <si>
    <t>Eypr7708775</t>
  </si>
  <si>
    <t>Bnwq6911693</t>
  </si>
  <si>
    <t>Cwcc0777319</t>
  </si>
  <si>
    <t>Rssy2188721</t>
  </si>
  <si>
    <t>Lfjr0654403</t>
  </si>
  <si>
    <t>Xufs9676848</t>
  </si>
  <si>
    <t>Asok2113373</t>
  </si>
  <si>
    <t>Ctpg3521863</t>
  </si>
  <si>
    <t>Ohbn4368190</t>
  </si>
  <si>
    <t>Mirc2191008</t>
  </si>
  <si>
    <t>Xtet1949162</t>
  </si>
  <si>
    <t>Gxik2808948</t>
  </si>
  <si>
    <t>Hufx4105714</t>
  </si>
  <si>
    <t>Iyfp3298575</t>
  </si>
  <si>
    <t>Kqrn8446020</t>
  </si>
  <si>
    <t>Ygqv5829690</t>
  </si>
  <si>
    <t>Ccxi0526369</t>
  </si>
  <si>
    <t>Gujl4222666</t>
  </si>
  <si>
    <t>Vbny6691907</t>
  </si>
  <si>
    <t>Kulh7212004</t>
  </si>
  <si>
    <t>Wdha7809526</t>
  </si>
  <si>
    <t>Oxpr9893591</t>
  </si>
  <si>
    <t>Sqjh1763047</t>
  </si>
  <si>
    <t>Uoog2349750</t>
  </si>
  <si>
    <t>Rebt9109967</t>
  </si>
  <si>
    <t>Glna5193319</t>
  </si>
  <si>
    <t>Zubt7278914</t>
  </si>
  <si>
    <t>Nbpr7462609</t>
  </si>
  <si>
    <t>Qufd5699774</t>
  </si>
  <si>
    <t>Zoxf0733583</t>
  </si>
  <si>
    <t>Nfua2794710</t>
  </si>
  <si>
    <t>Bhev6203559</t>
  </si>
  <si>
    <t>Ztgd2824075</t>
  </si>
  <si>
    <t>Oyek1895622</t>
  </si>
  <si>
    <t>Tsbq5223224</t>
  </si>
  <si>
    <t>Llcz1373371</t>
  </si>
  <si>
    <t>Gxxg0849382</t>
  </si>
  <si>
    <t>Cxtq1016331</t>
  </si>
  <si>
    <t>Thvg4510884</t>
  </si>
  <si>
    <t>Pkpz5016209</t>
  </si>
  <si>
    <t>Aann2640412</t>
  </si>
  <si>
    <t>Vyxd0311139</t>
  </si>
  <si>
    <t>Uexo1317155</t>
  </si>
  <si>
    <t>Rcnv0843801</t>
  </si>
  <si>
    <t>Enhu9683067</t>
  </si>
  <si>
    <t>Veif6949340</t>
  </si>
  <si>
    <t>Lprj0347770</t>
  </si>
  <si>
    <t>Shom0414124</t>
  </si>
  <si>
    <t>Troc0047331</t>
  </si>
  <si>
    <t>Leby6256631</t>
  </si>
  <si>
    <t>Ntyo8862089</t>
  </si>
  <si>
    <t>Chng4301992</t>
  </si>
  <si>
    <t>Bogm9073099</t>
  </si>
  <si>
    <t>Ifun0851790</t>
  </si>
  <si>
    <t>Xygh9264313</t>
  </si>
  <si>
    <t>Uafa5049185</t>
  </si>
  <si>
    <t>Qnth2231159</t>
  </si>
  <si>
    <t>Rztr7737462</t>
  </si>
  <si>
    <t>Soow0671663</t>
  </si>
  <si>
    <t>Xnpe5670397</t>
  </si>
  <si>
    <t>Rwls1067698</t>
  </si>
  <si>
    <t>Obby3849004</t>
  </si>
  <si>
    <t>Ltvt0308126</t>
  </si>
  <si>
    <t>Bsir0376614</t>
  </si>
  <si>
    <t>Wszi1086647</t>
  </si>
  <si>
    <t>Whsp6290239</t>
  </si>
  <si>
    <t>Fjez6155411</t>
  </si>
  <si>
    <t>Qsqz8879375</t>
  </si>
  <si>
    <t>Xcwb0966497</t>
  </si>
  <si>
    <t>Cswb4408435</t>
  </si>
  <si>
    <t>Airr1702355</t>
  </si>
  <si>
    <t>Jdyz2067564</t>
  </si>
  <si>
    <t>Wjzb0704510</t>
  </si>
  <si>
    <t>Wqzy2284662</t>
  </si>
  <si>
    <t>Xbup3060442</t>
  </si>
  <si>
    <t>Iaee9993311</t>
  </si>
  <si>
    <t>Ysaa7751653</t>
  </si>
  <si>
    <t>Pjjr5834100</t>
  </si>
  <si>
    <t>Xsxw8990503</t>
  </si>
  <si>
    <t>Mdni2298466</t>
  </si>
  <si>
    <t>Cbsk0691407</t>
  </si>
  <si>
    <t>Uzbr9011625</t>
  </si>
  <si>
    <t>Kdfj1989995</t>
  </si>
  <si>
    <t>Hcrg9919016</t>
  </si>
  <si>
    <t>Xzih1140100</t>
  </si>
  <si>
    <t>Pzsg6929725</t>
  </si>
  <si>
    <t>Nunk9190061</t>
  </si>
  <si>
    <t>Qrdp7280799</t>
  </si>
  <si>
    <t>Syfj8865196</t>
  </si>
  <si>
    <t>Xngk2675847</t>
  </si>
  <si>
    <t>Xcxx0520458</t>
  </si>
  <si>
    <t>Pjjo8571008</t>
  </si>
  <si>
    <t>Ujsy0891698</t>
  </si>
  <si>
    <t>Pzad1307622</t>
  </si>
  <si>
    <t>Tzev6693578</t>
  </si>
  <si>
    <t>Hacs8495665</t>
  </si>
  <si>
    <t>Ipsr8777148</t>
  </si>
  <si>
    <t>Qzjt5680560</t>
  </si>
  <si>
    <t>Tpvu9893889</t>
  </si>
  <si>
    <t>Znbd8494673</t>
  </si>
  <si>
    <t>Gnje3739646</t>
  </si>
  <si>
    <t>Uqjm4850393</t>
  </si>
  <si>
    <t>Buyp1533155</t>
  </si>
  <si>
    <t>Eczj7530733</t>
  </si>
  <si>
    <t>Eata0413883</t>
  </si>
  <si>
    <t>Rcwk8743764</t>
  </si>
  <si>
    <t>Pjoj0549073</t>
  </si>
  <si>
    <t>Ptvc5999893</t>
  </si>
  <si>
    <t>Aprn5010581</t>
  </si>
  <si>
    <t>Oipa1296870</t>
  </si>
  <si>
    <t>Qytr1116382</t>
  </si>
  <si>
    <t>Myoz2091848</t>
  </si>
  <si>
    <t>Onla8697869</t>
  </si>
  <si>
    <t>Dsnr5362751</t>
  </si>
  <si>
    <t>Nend6049736</t>
  </si>
  <si>
    <t>Kxlm6007817</t>
  </si>
  <si>
    <t>Oqrt5125510</t>
  </si>
  <si>
    <t>Dibq5876580</t>
  </si>
  <si>
    <t>Siaf0332314</t>
  </si>
  <si>
    <t>Kdnr4606318</t>
  </si>
  <si>
    <t>Huwb8307434</t>
  </si>
  <si>
    <t>Egaj3692185</t>
  </si>
  <si>
    <t>Sstg4797080</t>
  </si>
  <si>
    <t>Vhnn9074528</t>
  </si>
  <si>
    <t>Cqfx5822626</t>
  </si>
  <si>
    <t>Pdxa2975079</t>
  </si>
  <si>
    <t>Mcph8796124</t>
  </si>
  <si>
    <t>Gtdt4410516</t>
  </si>
  <si>
    <t>Fsdy4392924</t>
  </si>
  <si>
    <t>Jcfi7200537</t>
  </si>
  <si>
    <t>Yvoq4783494</t>
  </si>
  <si>
    <t>Rejs9840218</t>
  </si>
  <si>
    <t>Oqki0662300</t>
  </si>
  <si>
    <t>Wlex0050692</t>
  </si>
  <si>
    <t>Zjhu3130259</t>
  </si>
  <si>
    <t>Ofla2539804</t>
  </si>
  <si>
    <t>Hekr1790679</t>
  </si>
  <si>
    <t>Jgbs7580208</t>
  </si>
  <si>
    <t>Mazb8328312</t>
  </si>
  <si>
    <t>Mhjd8973855</t>
  </si>
  <si>
    <t>Abqz8741770</t>
  </si>
  <si>
    <t>Ogum5131642</t>
  </si>
  <si>
    <t>Xjyr1412573</t>
  </si>
  <si>
    <t>Evyq9113395</t>
  </si>
  <si>
    <t>Rbna3648480</t>
  </si>
  <si>
    <t>Nymx4664815</t>
  </si>
  <si>
    <t>Ilzw2983301</t>
  </si>
  <si>
    <t>Rida3417917</t>
  </si>
  <si>
    <t>Iric8001103</t>
  </si>
  <si>
    <t>Ueii8311389</t>
  </si>
  <si>
    <t>Qfod7295660</t>
  </si>
  <si>
    <t>Jqki5348072</t>
  </si>
  <si>
    <t>Vlxp4461026</t>
  </si>
  <si>
    <t>Gaxg5531335</t>
  </si>
  <si>
    <t>Wiyn5785416</t>
  </si>
  <si>
    <t>Qfwi2593422</t>
  </si>
  <si>
    <t>Zczd6474147</t>
  </si>
  <si>
    <t>Aexx6532582</t>
  </si>
  <si>
    <t>Xawf0924018</t>
  </si>
  <si>
    <t>Kwdu4872282</t>
  </si>
  <si>
    <t>Tgzq6177477</t>
  </si>
  <si>
    <t>Pmll3926249</t>
  </si>
  <si>
    <t>Zbac3949981</t>
  </si>
  <si>
    <t>Npkz3513067</t>
  </si>
  <si>
    <t>Owdy1325144</t>
  </si>
  <si>
    <t>Rtpu9433563</t>
  </si>
  <si>
    <t>Ppfq3437639</t>
  </si>
  <si>
    <t>Lzmf1927253</t>
  </si>
  <si>
    <t>Dydv2537628</t>
  </si>
  <si>
    <t>Uvli9339007</t>
  </si>
  <si>
    <t>Xikl9135013</t>
  </si>
  <si>
    <t>Sdkp6359508</t>
  </si>
  <si>
    <t>Fzsy7454003</t>
  </si>
  <si>
    <t>Vihk6007637</t>
  </si>
  <si>
    <t>Xpva9735413</t>
  </si>
  <si>
    <t>Lzpt3607858</t>
  </si>
  <si>
    <t>Bwaw7563051</t>
  </si>
  <si>
    <t>Ugta5476437</t>
  </si>
  <si>
    <t>Fiii1355923</t>
  </si>
  <si>
    <t>Iygp7996256</t>
  </si>
  <si>
    <t>Dcql0300387</t>
  </si>
  <si>
    <t>Izub4580216</t>
  </si>
  <si>
    <t>Ldys4171329</t>
  </si>
  <si>
    <t>Bodl9873884</t>
  </si>
  <si>
    <t>Gdhc1733771</t>
  </si>
  <si>
    <t>Wdld2190464</t>
  </si>
  <si>
    <t>Unci0234981</t>
  </si>
  <si>
    <t>Syxo9773533</t>
  </si>
  <si>
    <t>Sldz9996366</t>
  </si>
  <si>
    <t>Poas9454048</t>
  </si>
  <si>
    <t>Nuxq1655462</t>
  </si>
  <si>
    <t>Rkwy3726346</t>
  </si>
  <si>
    <t>Qezo3182820</t>
  </si>
  <si>
    <t>Sidb4221707</t>
  </si>
  <si>
    <t>Ykds2812321</t>
  </si>
  <si>
    <t>Jzfw6737042</t>
  </si>
  <si>
    <t>Zvdd3654202</t>
  </si>
  <si>
    <t>Soxl7309429</t>
  </si>
  <si>
    <t>Zyep5156095</t>
  </si>
  <si>
    <t>Rzrl9107839</t>
  </si>
  <si>
    <t>Bkrd9065252</t>
  </si>
  <si>
    <t>Pjig2530841</t>
  </si>
  <si>
    <t>Bufv9247483</t>
  </si>
  <si>
    <t>Catq1824883</t>
  </si>
  <si>
    <t>Zvlg1620543</t>
  </si>
  <si>
    <t>Tsgv5380802</t>
  </si>
  <si>
    <t>Cjyg2776787</t>
  </si>
  <si>
    <t>Jsnz5060447</t>
  </si>
  <si>
    <t>Jfaj3216087</t>
  </si>
  <si>
    <t>Pbjw7771212</t>
  </si>
  <si>
    <t>Rhds6199109</t>
  </si>
  <si>
    <t>Lfts4788692</t>
  </si>
  <si>
    <t>Hgoh8848433</t>
  </si>
  <si>
    <t>Cnsl5694639</t>
  </si>
  <si>
    <t>Fptz7826530</t>
  </si>
  <si>
    <t>Bfnx1913578</t>
  </si>
  <si>
    <t>Itlr8490286</t>
  </si>
  <si>
    <t>Rtks7794546</t>
  </si>
  <si>
    <t>Olri4985516</t>
  </si>
  <si>
    <t>Dkgd5771955</t>
  </si>
  <si>
    <t>Oxwi4252137</t>
  </si>
  <si>
    <t>Tvax2305740</t>
  </si>
  <si>
    <t>Syqc2134243</t>
  </si>
  <si>
    <t>Fvtb1176592</t>
  </si>
  <si>
    <t>Bmmg3522832</t>
  </si>
  <si>
    <t>Atzv2091758</t>
  </si>
  <si>
    <t>Erxw7404814</t>
  </si>
  <si>
    <t>Svdx2732883</t>
  </si>
  <si>
    <t>Ntpq7214930</t>
  </si>
  <si>
    <t>Zkbt0598857</t>
  </si>
  <si>
    <t>Ymhx8140295</t>
  </si>
  <si>
    <t>Qvjs8057038</t>
  </si>
  <si>
    <t>Wmbx2250024</t>
  </si>
  <si>
    <t>Oxdl2349469</t>
  </si>
  <si>
    <t>Jvjp7733544</t>
  </si>
  <si>
    <t>Tzca0207742</t>
  </si>
  <si>
    <t>Ecyt8075028</t>
  </si>
  <si>
    <t>Djhb5056936</t>
  </si>
  <si>
    <t>Upfk9690399</t>
  </si>
  <si>
    <t>Mouo6336561</t>
  </si>
  <si>
    <t>Pzqx2876940</t>
  </si>
  <si>
    <t>Palt7430779</t>
  </si>
  <si>
    <t>Supf8639542</t>
  </si>
  <si>
    <t>Nlby0629817</t>
  </si>
  <si>
    <t>Tsuf8745270</t>
  </si>
  <si>
    <t>Ykfq1844671</t>
  </si>
  <si>
    <t>Llhp8553924</t>
  </si>
  <si>
    <t>Cncx7689791</t>
  </si>
  <si>
    <t>Vowe5284596</t>
  </si>
  <si>
    <t>Gjzs5923706</t>
  </si>
  <si>
    <t>Tvyc5335217</t>
  </si>
  <si>
    <t>Chfb3112726</t>
  </si>
  <si>
    <t>Prfc2216282</t>
  </si>
  <si>
    <t>Zwvs9073735</t>
  </si>
  <si>
    <t>Gthg0466265</t>
  </si>
  <si>
    <t>Ijzo9582419</t>
  </si>
  <si>
    <t>Airz7333417</t>
  </si>
  <si>
    <t>Ukqh1371248</t>
  </si>
  <si>
    <t>Egfi7744566</t>
  </si>
  <si>
    <t>Dkaf9982472</t>
  </si>
  <si>
    <t>Jhke8138331</t>
  </si>
  <si>
    <t>Bpji0052321</t>
  </si>
  <si>
    <t>Nlqk0848137</t>
  </si>
  <si>
    <t>Rhhq1294763</t>
  </si>
  <si>
    <t>Dnii6198619</t>
  </si>
  <si>
    <t>Pchy1663855</t>
  </si>
  <si>
    <t>Xxym9880485</t>
  </si>
  <si>
    <t>Hvjz7927490</t>
  </si>
  <si>
    <t>Iybl9933244</t>
  </si>
  <si>
    <t>Fgvm6127014</t>
  </si>
  <si>
    <t>Lvti6865883</t>
  </si>
  <si>
    <t>Nwvo8770996</t>
  </si>
  <si>
    <t>Yvxc1362842</t>
  </si>
  <si>
    <t>Smhy2515590</t>
  </si>
  <si>
    <t>Aafh1208695</t>
  </si>
  <si>
    <t>Yesa8013257</t>
  </si>
  <si>
    <t>Fldl1565044</t>
  </si>
  <si>
    <t>Odkl0102508</t>
  </si>
  <si>
    <t>Dueu1098790</t>
  </si>
  <si>
    <t>Pqas9339087</t>
  </si>
  <si>
    <t>Didu2186685</t>
  </si>
  <si>
    <t>Smnl6373039</t>
  </si>
  <si>
    <t>Iiww7866584</t>
  </si>
  <si>
    <t>Knkw9820503</t>
  </si>
  <si>
    <t>Deup9342867</t>
  </si>
  <si>
    <t>Kjnq6642345</t>
  </si>
  <si>
    <t>Xdle9800765</t>
  </si>
  <si>
    <t>Errm5424226</t>
  </si>
  <si>
    <t>Hdfb3716234</t>
  </si>
  <si>
    <t>Lrjr7558419</t>
  </si>
  <si>
    <t>Dhho9201980</t>
  </si>
  <si>
    <t>Ezpz6687053</t>
  </si>
  <si>
    <t>Ctqc5391498</t>
  </si>
  <si>
    <t>Axzk0825730</t>
  </si>
  <si>
    <t>Zdsk4982753</t>
  </si>
  <si>
    <t>Abxl6329110</t>
  </si>
  <si>
    <t>Ralv9808058</t>
  </si>
  <si>
    <t>Cxfr5485073</t>
  </si>
  <si>
    <t>Fhds7908648</t>
  </si>
  <si>
    <t>Jqrh7585187</t>
  </si>
  <si>
    <t>Vuqf7481422</t>
  </si>
  <si>
    <t>Skty6960749</t>
  </si>
  <si>
    <t>Pdzx2293949</t>
  </si>
  <si>
    <t>Pnzq1039416</t>
  </si>
  <si>
    <t>Emvm1262785</t>
  </si>
  <si>
    <t>Wrvm0745672</t>
  </si>
  <si>
    <t>Hdxp5872576</t>
  </si>
  <si>
    <t>Vkpw5489295</t>
  </si>
  <si>
    <t>Hqoy6883672</t>
  </si>
  <si>
    <t>Wnyy9476580</t>
  </si>
  <si>
    <t>Ltdh7645145</t>
  </si>
  <si>
    <t>Npqd3373505</t>
  </si>
  <si>
    <t>Jxvf9584559</t>
  </si>
  <si>
    <t>Wbpb3240094</t>
  </si>
  <si>
    <t>Didy7525186</t>
  </si>
  <si>
    <t>Zwof1994001</t>
  </si>
  <si>
    <t>Aphk0008061</t>
  </si>
  <si>
    <t>Lawx6814943</t>
  </si>
  <si>
    <t>Ixwk3677536</t>
  </si>
  <si>
    <t>Nrwt7797330</t>
  </si>
  <si>
    <t>Xeyn8258884</t>
  </si>
  <si>
    <t>Uxmz2408956</t>
  </si>
  <si>
    <t>Gqja8464322</t>
  </si>
  <si>
    <t>Vdcr4143138</t>
  </si>
  <si>
    <t>Zmhn2231631</t>
  </si>
  <si>
    <t>Xozq9361097</t>
  </si>
  <si>
    <t>Zafs9576680</t>
  </si>
  <si>
    <t>Sofh7740343</t>
  </si>
  <si>
    <t>Hskt0146018</t>
  </si>
  <si>
    <t>Qipj5592685</t>
  </si>
  <si>
    <t>Zkez8022508</t>
  </si>
  <si>
    <t>Cirh4435217</t>
  </si>
  <si>
    <t>Rvgm8422946</t>
  </si>
  <si>
    <t>Xjji1792332</t>
  </si>
  <si>
    <t>Mhvl4873386</t>
  </si>
  <si>
    <t>Pwfy2605850</t>
  </si>
  <si>
    <t>Agap4815041</t>
  </si>
  <si>
    <t>Cibq6833733</t>
  </si>
  <si>
    <t>Zqbw1211394</t>
  </si>
  <si>
    <t>Viwe6229520</t>
  </si>
  <si>
    <t>Tqxk3582171</t>
  </si>
  <si>
    <t>Nhtr2215016</t>
  </si>
  <si>
    <t>Hrpu2727080</t>
  </si>
  <si>
    <t>Grbq0366180</t>
  </si>
  <si>
    <t>Iqjd5882624</t>
  </si>
  <si>
    <t>Uyya8790367</t>
  </si>
  <si>
    <t>Ydnp1959619</t>
  </si>
  <si>
    <t>Ersx4353859</t>
  </si>
  <si>
    <t>Slns2911404</t>
  </si>
  <si>
    <t>Diwf5439123</t>
  </si>
  <si>
    <t>Tdfh5886528</t>
  </si>
  <si>
    <t>Bzpv2766203</t>
  </si>
  <si>
    <t>Cdtr9223966</t>
  </si>
  <si>
    <t>Iunb8924116</t>
  </si>
  <si>
    <t>Xyrq2728630</t>
  </si>
  <si>
    <t>Jfiq2727893</t>
  </si>
  <si>
    <t>Uyqj3776033</t>
  </si>
  <si>
    <t>Raoy3597794</t>
  </si>
  <si>
    <t>Duui3981792</t>
  </si>
  <si>
    <t>Pzhp7888201</t>
  </si>
  <si>
    <t>Mlnf7615364</t>
  </si>
  <si>
    <t>Ftxu5567837</t>
  </si>
  <si>
    <t>Vlkf2526003</t>
  </si>
  <si>
    <t>Udmm7500772</t>
  </si>
  <si>
    <t>Avxn0856571</t>
  </si>
  <si>
    <t>Nqxb8635732</t>
  </si>
  <si>
    <t>Yimz8632305</t>
  </si>
  <si>
    <t>Atwy4310624</t>
  </si>
  <si>
    <t>Rrfj2743419</t>
  </si>
  <si>
    <t>Vyxz2019639</t>
  </si>
  <si>
    <t>Wnow5591253</t>
  </si>
  <si>
    <t>Zdlk2011593</t>
  </si>
  <si>
    <t>Oljm7319004</t>
  </si>
  <si>
    <t>Dbte7306690</t>
  </si>
  <si>
    <t>Aigr3599395</t>
  </si>
  <si>
    <t>Xlhg9423113</t>
  </si>
  <si>
    <t>Lfso6155784</t>
  </si>
  <si>
    <t>Umzz1959040</t>
  </si>
  <si>
    <t>Gcqe4056255</t>
  </si>
  <si>
    <t>Xvld8955442</t>
  </si>
  <si>
    <t>Edfn1585918</t>
  </si>
  <si>
    <t>Ndkl7535944</t>
  </si>
  <si>
    <t>Mkpe7637889</t>
  </si>
  <si>
    <t>Xtvd8765074</t>
  </si>
  <si>
    <t>Cbna8584289</t>
  </si>
  <si>
    <t>Ccmj0689026</t>
  </si>
  <si>
    <t>Hjui9253214</t>
  </si>
  <si>
    <t>Bwgf3946594</t>
  </si>
  <si>
    <t>Pqkw5423079</t>
  </si>
  <si>
    <t>Dhtp7765597</t>
  </si>
  <si>
    <t>Tkor0814118</t>
  </si>
  <si>
    <t>Ojom1422113</t>
  </si>
  <si>
    <t>Ziaj0519380</t>
  </si>
  <si>
    <t>Smso9369408</t>
  </si>
  <si>
    <t>Lvik2958465</t>
  </si>
  <si>
    <t>Klye8551565</t>
  </si>
  <si>
    <t>Gslo1873837</t>
  </si>
  <si>
    <t>Rgtx7701098</t>
  </si>
  <si>
    <t>Dkbd5400894</t>
  </si>
  <si>
    <t>Jypf7088632</t>
  </si>
  <si>
    <t>Nptx6160856</t>
  </si>
  <si>
    <t>Jsls8580536</t>
  </si>
  <si>
    <t>Wlzb8363932</t>
  </si>
  <si>
    <t>Kcvs2949217</t>
  </si>
  <si>
    <t>Pdxk7200651</t>
  </si>
  <si>
    <t>Awvh8170928</t>
  </si>
  <si>
    <t>Rkfx6421602</t>
  </si>
  <si>
    <t>Oqea7212675</t>
  </si>
  <si>
    <t>Lydd6407040</t>
  </si>
  <si>
    <t>Eyww1130005</t>
  </si>
  <si>
    <t>Xiqa7276921</t>
  </si>
  <si>
    <t>Hxsq2737926</t>
  </si>
  <si>
    <t>Cohg4506278</t>
  </si>
  <si>
    <t>Iyaa1875610</t>
  </si>
  <si>
    <t>Kpan9810766</t>
  </si>
  <si>
    <t>Onre5001669</t>
  </si>
  <si>
    <t>Kmrz8395862</t>
  </si>
  <si>
    <t>Drzh6582407</t>
  </si>
  <si>
    <t>Sucy2582756</t>
  </si>
  <si>
    <t>Itts9797315</t>
  </si>
  <si>
    <t>Fwoo7016988</t>
  </si>
  <si>
    <t>Zdqk9882331</t>
  </si>
  <si>
    <t>Msbb2001332</t>
  </si>
  <si>
    <t>Otry3857997</t>
  </si>
  <si>
    <t>Ofym8247894</t>
  </si>
  <si>
    <t>Vhsf3956876</t>
  </si>
  <si>
    <t>Kvaf5475836</t>
  </si>
  <si>
    <t>Lktq3126205</t>
  </si>
  <si>
    <t>Gler8374910</t>
  </si>
  <si>
    <t>Xfkz2209340</t>
  </si>
  <si>
    <t>Zavh5821288</t>
  </si>
  <si>
    <t>Ezch0826072</t>
  </si>
  <si>
    <t>Nebf4000800</t>
  </si>
  <si>
    <t>Omix3786594</t>
  </si>
  <si>
    <t>Qzqm1153121</t>
  </si>
  <si>
    <t>Thfc6381654</t>
  </si>
  <si>
    <t>Cxoz1974129</t>
  </si>
  <si>
    <t>Ndoh8470236</t>
  </si>
  <si>
    <t>Sgsw9919070</t>
  </si>
  <si>
    <t>Qjyl3048749</t>
  </si>
  <si>
    <t>Upmz2871221</t>
  </si>
  <si>
    <t>Woph7741665</t>
  </si>
  <si>
    <t>Cibj6782044</t>
  </si>
  <si>
    <t>Hsnx3257569</t>
  </si>
  <si>
    <t>Pcel8242449</t>
  </si>
  <si>
    <t>Twae7984911</t>
  </si>
  <si>
    <t>Phyw0447657</t>
  </si>
  <si>
    <t>Mwaa1362977</t>
  </si>
  <si>
    <t>Msqe9475146</t>
  </si>
  <si>
    <t>Qurq1537977</t>
  </si>
  <si>
    <t>Juvg8640891</t>
  </si>
  <si>
    <t>Amld5817075</t>
  </si>
  <si>
    <t>Tnob8648538</t>
  </si>
  <si>
    <t>Nvte2489875</t>
  </si>
  <si>
    <t>Ftts3917578</t>
  </si>
  <si>
    <t>Ylqo0716092</t>
  </si>
  <si>
    <t>Vasf7714645</t>
  </si>
  <si>
    <t>Mfhu6288569</t>
  </si>
  <si>
    <t>Knsj3377370</t>
  </si>
  <si>
    <t>Ygms8687136</t>
  </si>
  <si>
    <t>Jldp8626880</t>
  </si>
  <si>
    <t>Todw1744359</t>
  </si>
  <si>
    <t>Egsu3225066</t>
  </si>
  <si>
    <t>Vrmv6832602</t>
  </si>
  <si>
    <t>Ohkk1601106</t>
  </si>
  <si>
    <t>Zkim2761618</t>
  </si>
  <si>
    <t>Qmun6357527</t>
  </si>
  <si>
    <t>Lsof5337862</t>
  </si>
  <si>
    <t>Eodi9205230</t>
  </si>
  <si>
    <t>Qllc0937941</t>
  </si>
  <si>
    <t>Oldz1741780</t>
  </si>
  <si>
    <t>Evmi7658539</t>
  </si>
  <si>
    <t>Hgww0295583</t>
  </si>
  <si>
    <t>Umkj8003937</t>
  </si>
  <si>
    <t>Gpbw0101231</t>
  </si>
  <si>
    <t>Mhje7471077</t>
  </si>
  <si>
    <t>Xsen8349198</t>
  </si>
  <si>
    <t>Hrnx2259153</t>
  </si>
  <si>
    <t>Mjrz2056300</t>
  </si>
  <si>
    <t>Xxdy6819876</t>
  </si>
  <si>
    <t>Zxjq6495244</t>
  </si>
  <si>
    <t>Cyhw3706233</t>
  </si>
  <si>
    <t>Uwgf7234669</t>
  </si>
  <si>
    <t>Bjsn2200976</t>
  </si>
  <si>
    <t>Ksug1635767</t>
  </si>
  <si>
    <t>Tidy3199592</t>
  </si>
  <si>
    <t>Bakq0337517</t>
  </si>
  <si>
    <t>Jspm2117371</t>
  </si>
  <si>
    <t>Snub3530570</t>
  </si>
  <si>
    <t>Bmbi5322993</t>
  </si>
  <si>
    <t>Zpgy9427584</t>
  </si>
  <si>
    <t>Kysn8461650</t>
  </si>
  <si>
    <t>Yotz2623567</t>
  </si>
  <si>
    <t>Tpav6279738</t>
  </si>
  <si>
    <t>Hbnz8779051</t>
  </si>
  <si>
    <t>Lyso0245140</t>
  </si>
  <si>
    <t>Mbfo3744282</t>
  </si>
  <si>
    <t>Xeen5670083</t>
  </si>
  <si>
    <t>Lalc8711132</t>
  </si>
  <si>
    <t>Yxat1385959</t>
  </si>
  <si>
    <t>Zprf2414640</t>
  </si>
  <si>
    <t>Zucg7845900</t>
  </si>
  <si>
    <t>Eisl1856464</t>
  </si>
  <si>
    <t>Rnjd6981442</t>
  </si>
  <si>
    <t>Veql8409855</t>
  </si>
  <si>
    <t>Yyoz8033300</t>
  </si>
  <si>
    <t>Hcso7553656</t>
  </si>
  <si>
    <t>Xvda7228003</t>
  </si>
  <si>
    <t>Tmys8674169</t>
  </si>
  <si>
    <t>Xjuw8419610</t>
  </si>
  <si>
    <t>Xjlu8010175</t>
  </si>
  <si>
    <t>Tfyx1938967</t>
  </si>
  <si>
    <t>Msre4203516</t>
  </si>
  <si>
    <t>Rlsn9425922</t>
  </si>
  <si>
    <t>Pidp6560375</t>
  </si>
  <si>
    <t>Ecob3947951</t>
  </si>
  <si>
    <t>Cvjm9791368</t>
  </si>
  <si>
    <t>Sdyu9499540</t>
  </si>
  <si>
    <t>Gwgb2297218</t>
  </si>
  <si>
    <t>Sgef5759665</t>
  </si>
  <si>
    <t>Cefc9577495</t>
  </si>
  <si>
    <t>Nxrl5477229</t>
  </si>
  <si>
    <t>Bgap6079571</t>
  </si>
  <si>
    <t>Lqbh7384920</t>
  </si>
  <si>
    <t>Hoff5647468</t>
  </si>
  <si>
    <t>Broh8511102</t>
  </si>
  <si>
    <t>Bdhb1325137</t>
  </si>
  <si>
    <t>Pahb6515447</t>
  </si>
  <si>
    <t>Sybu4711752</t>
  </si>
  <si>
    <t>Gfqn3499892</t>
  </si>
  <si>
    <t>Swda6311602</t>
  </si>
  <si>
    <t>Uvxm1899150</t>
  </si>
  <si>
    <t>Govo0729618</t>
  </si>
  <si>
    <t>Edcq2237131</t>
  </si>
  <si>
    <t>Hxxy4536257</t>
  </si>
  <si>
    <t>Ursc0224649</t>
  </si>
  <si>
    <t>Ovby6051652</t>
  </si>
  <si>
    <t>Vqai1161764</t>
  </si>
  <si>
    <t>Zbqj6660738</t>
  </si>
  <si>
    <t>Kcrv7102240</t>
  </si>
  <si>
    <t>Nsen5617001</t>
  </si>
  <si>
    <t>Mdlv5939877</t>
  </si>
  <si>
    <t>Hmjj9218852</t>
  </si>
  <si>
    <t>Bpcy7906041</t>
  </si>
  <si>
    <t>Wtzg0385317</t>
  </si>
  <si>
    <t>Fguu4586607</t>
  </si>
  <si>
    <t>Dkhl0654470</t>
  </si>
  <si>
    <t>Ywlk4877938</t>
  </si>
  <si>
    <t>Qsfw4026754</t>
  </si>
  <si>
    <t>Nymm8501399</t>
  </si>
  <si>
    <t>Ltah5303353</t>
  </si>
  <si>
    <t>Sbtl0202619</t>
  </si>
  <si>
    <t>Xnnx7688685</t>
  </si>
  <si>
    <t>Olmy9642661</t>
  </si>
  <si>
    <t>Qjaf9231308</t>
  </si>
  <si>
    <t>Mvos7103513</t>
  </si>
  <si>
    <t>Elcn5618533</t>
  </si>
  <si>
    <t>Ioiq6985703</t>
  </si>
  <si>
    <t>Lduk9288209</t>
  </si>
  <si>
    <t>Aakw4294246</t>
  </si>
  <si>
    <t>Qsqx7514940</t>
  </si>
  <si>
    <t>Qrwe7958561</t>
  </si>
  <si>
    <t>Irkg0696998</t>
  </si>
  <si>
    <t>Rugc4034953</t>
  </si>
  <si>
    <t>Aoai5596963</t>
  </si>
  <si>
    <t>Cdni5666407</t>
  </si>
  <si>
    <t>Mxlp8768491</t>
  </si>
  <si>
    <t>Asyc1407369</t>
  </si>
  <si>
    <t>Ybzj3302202</t>
  </si>
  <si>
    <t>Qycp7893782</t>
  </si>
  <si>
    <t>Khsg7502277</t>
  </si>
  <si>
    <t>Dsxa6506518</t>
  </si>
  <si>
    <t>Cnty0546866</t>
  </si>
  <si>
    <t>Acos4149990</t>
  </si>
  <si>
    <t>Htuh1151054</t>
  </si>
  <si>
    <t>Lvvk2051218</t>
  </si>
  <si>
    <t>Fxqb8778837</t>
  </si>
  <si>
    <t>Hhsj4575727</t>
  </si>
  <si>
    <t>Zxes8916556</t>
  </si>
  <si>
    <t>Fmsg7903407</t>
  </si>
  <si>
    <t>Yivd9552696</t>
  </si>
  <si>
    <t>Zqvk7084192</t>
  </si>
  <si>
    <t>Kqxp6323226</t>
  </si>
  <si>
    <t>Qxkz9363574</t>
  </si>
  <si>
    <t>Sryg6860639</t>
  </si>
  <si>
    <t>Juww1554655</t>
  </si>
  <si>
    <t>Evha8030502</t>
  </si>
  <si>
    <t>Bhuy8217659</t>
  </si>
  <si>
    <t>Csuz1518432</t>
  </si>
  <si>
    <t>Tsyd0594017</t>
  </si>
  <si>
    <t>Yqrz0603853</t>
  </si>
  <si>
    <t>Fsmw0963995</t>
  </si>
  <si>
    <t>Bupv3849148</t>
  </si>
  <si>
    <t>Emxe7487459</t>
  </si>
  <si>
    <t>Rfje2733845</t>
  </si>
  <si>
    <t>Bowb6474112</t>
  </si>
  <si>
    <t>Zdzi5580152</t>
  </si>
  <si>
    <t>Jlis6723754</t>
  </si>
  <si>
    <t>Mnmx2280349</t>
  </si>
  <si>
    <t>Rmnt5532207</t>
  </si>
  <si>
    <t>Dcip8384214</t>
  </si>
  <si>
    <t>Nalv6928842</t>
  </si>
  <si>
    <t>Bkqg2235496</t>
  </si>
  <si>
    <t>Sbbv6257791</t>
  </si>
  <si>
    <t>Ylzv8846324</t>
  </si>
  <si>
    <t>Mujv8311445</t>
  </si>
  <si>
    <t>Nupx9924153</t>
  </si>
  <si>
    <t>Hxyd5858768</t>
  </si>
  <si>
    <t>Moaz9790254</t>
  </si>
  <si>
    <t>Opkd0125016</t>
  </si>
  <si>
    <t>Xcal9239377</t>
  </si>
  <si>
    <t>Wyyt1379396</t>
  </si>
  <si>
    <t>Xyzd6263568</t>
  </si>
  <si>
    <t>Csiy4276765</t>
  </si>
  <si>
    <t>Lfgd0411208</t>
  </si>
  <si>
    <t>Qzni5335478</t>
  </si>
  <si>
    <t>Irlw2041651</t>
  </si>
  <si>
    <t>Ypmo7872235</t>
  </si>
  <si>
    <t>Vzuk2295614</t>
  </si>
  <si>
    <t>Rhib4036235</t>
  </si>
  <si>
    <t>Otbo8300042</t>
  </si>
  <si>
    <t>Mhlh3771588</t>
  </si>
  <si>
    <t>Gzcz9110061</t>
  </si>
  <si>
    <t>Savb6129340</t>
  </si>
  <si>
    <t>Vxrr1079103</t>
  </si>
  <si>
    <t>Euss5813555</t>
  </si>
  <si>
    <t>Cgwa4931711</t>
  </si>
  <si>
    <t>Psaz6976839</t>
  </si>
  <si>
    <t>Hnph7247699</t>
  </si>
  <si>
    <t>Tksz2388116</t>
  </si>
  <si>
    <t>Zhjn4040898</t>
  </si>
  <si>
    <t>Swkd2869862</t>
  </si>
  <si>
    <t>Afmv1528511</t>
  </si>
  <si>
    <t>Kmnu1200989</t>
  </si>
  <si>
    <t>Ucez0533338</t>
  </si>
  <si>
    <t>Yujq5793441</t>
  </si>
  <si>
    <t>Qhcp8366224</t>
  </si>
  <si>
    <t>Wgkd9994773</t>
  </si>
  <si>
    <t>Icoz5930592</t>
  </si>
  <si>
    <t>Duae8131306</t>
  </si>
  <si>
    <t>Zyhr7675960</t>
  </si>
  <si>
    <t>Meih4123729</t>
  </si>
  <si>
    <t>Mgqn8257388</t>
  </si>
  <si>
    <t>Qdrs3772009</t>
  </si>
  <si>
    <t>Kymb9104336</t>
  </si>
  <si>
    <t>Ptiw5023884</t>
  </si>
  <si>
    <t>Ztfk1156741</t>
  </si>
  <si>
    <t>Uste7042079</t>
  </si>
  <si>
    <t>Zngh4527229</t>
  </si>
  <si>
    <t>Fnhg5586395</t>
  </si>
  <si>
    <t>Lrhg9997306</t>
  </si>
  <si>
    <t>Fuva1215539</t>
  </si>
  <si>
    <t>Vxwr6245194</t>
  </si>
  <si>
    <t>Ffek5868266</t>
  </si>
  <si>
    <t>Finl0490070</t>
  </si>
  <si>
    <t>Tdxt0596201</t>
  </si>
  <si>
    <t>Tcoe6594491</t>
  </si>
  <si>
    <t>Zugy2665035</t>
  </si>
  <si>
    <t>Rnko4931243</t>
  </si>
  <si>
    <t>Hbur9017803</t>
  </si>
  <si>
    <t>Pdyj7864360</t>
  </si>
  <si>
    <t>Cgjm0164137</t>
  </si>
  <si>
    <t>Fztr1326342</t>
  </si>
  <si>
    <t>Uoto8181772</t>
  </si>
  <si>
    <t>Zkhw0479509</t>
  </si>
  <si>
    <t>Fotb0723937</t>
  </si>
  <si>
    <t>Wmjk1732546</t>
  </si>
  <si>
    <t>Kteo1148595</t>
  </si>
  <si>
    <t>Lzip7608342</t>
  </si>
  <si>
    <t>Fqjx7583492</t>
  </si>
  <si>
    <t>Hulb3774989</t>
  </si>
  <si>
    <t>Vyqk4720849</t>
  </si>
  <si>
    <t>Mapv5505905</t>
  </si>
  <si>
    <t>Xqbh1569918</t>
  </si>
  <si>
    <t>Kxxt4777497</t>
  </si>
  <si>
    <t>Upon5700583</t>
  </si>
  <si>
    <t>Wpli9061627</t>
  </si>
  <si>
    <t>Qoon6624702</t>
  </si>
  <si>
    <t>Ikxm1786728</t>
  </si>
  <si>
    <t>Gyjc6971313</t>
  </si>
  <si>
    <t>Axop2933379</t>
  </si>
  <si>
    <t>Qlbj3523744</t>
  </si>
  <si>
    <t>Xznj3476049</t>
  </si>
  <si>
    <t>Cquj9256034</t>
  </si>
  <si>
    <t>Jtxa6425216</t>
  </si>
  <si>
    <t>Wloh7225624</t>
  </si>
  <si>
    <t>Zvwo6351212</t>
  </si>
  <si>
    <t>Ambn2244848</t>
  </si>
  <si>
    <t>Fema0980559</t>
  </si>
  <si>
    <t>Kvve1363222</t>
  </si>
  <si>
    <t>Zvav3079748</t>
  </si>
  <si>
    <t>Trio6975982</t>
  </si>
  <si>
    <t>Olwi7861319</t>
  </si>
  <si>
    <t>Zlki0339767</t>
  </si>
  <si>
    <t>Klqm5776779</t>
  </si>
  <si>
    <t>Vvqm3573161</t>
  </si>
  <si>
    <t>Hkzg2758361</t>
  </si>
  <si>
    <t>Tgir3298928</t>
  </si>
  <si>
    <t>Dxij1084168</t>
  </si>
  <si>
    <t>Vnkm8234550</t>
  </si>
  <si>
    <t>Fowe6576317</t>
  </si>
  <si>
    <t>Covq5235311</t>
  </si>
  <si>
    <t>Hsqo8458763</t>
  </si>
  <si>
    <t>Fnsw9516230</t>
  </si>
  <si>
    <t>Nygy3251797</t>
  </si>
  <si>
    <t>Nkrl5084209</t>
  </si>
  <si>
    <t>Rctc4716722</t>
  </si>
  <si>
    <t>Dlms1229555</t>
  </si>
  <si>
    <t>Ottm2367242</t>
  </si>
  <si>
    <t>Eiru1713314</t>
  </si>
  <si>
    <t>Gpjy0129176</t>
  </si>
  <si>
    <t>Kgbv9084234</t>
  </si>
  <si>
    <t>Kcpp9263707</t>
  </si>
  <si>
    <t>Fqdm3119195</t>
  </si>
  <si>
    <t>Uhse8820134</t>
  </si>
  <si>
    <t>Xxnw6114821</t>
  </si>
  <si>
    <t>Sxna0370602</t>
  </si>
  <si>
    <t>Jwha7776214</t>
  </si>
  <si>
    <t>Vqcc4693540</t>
  </si>
  <si>
    <t>Smuh6089638</t>
  </si>
  <si>
    <t>Vqpe1784946</t>
  </si>
  <si>
    <t>Qfct3108922</t>
  </si>
  <si>
    <t>Jjtp2833296</t>
  </si>
  <si>
    <t>Mruq6129597</t>
  </si>
  <si>
    <t>Uibo1489771</t>
  </si>
  <si>
    <t>Ykla4940283</t>
  </si>
  <si>
    <t>Gfdj7739916</t>
  </si>
  <si>
    <t>Sczn6516945</t>
  </si>
  <si>
    <t>Ggzy6157235</t>
  </si>
  <si>
    <t>Ghrj6354617</t>
  </si>
  <si>
    <t>Lmjn3091124</t>
  </si>
  <si>
    <t>Have6139114</t>
  </si>
  <si>
    <t>Xbkb4618803</t>
  </si>
  <si>
    <t>Zmjw7381599</t>
  </si>
  <si>
    <t>Elty4984550</t>
  </si>
  <si>
    <t>Zzme3953886</t>
  </si>
  <si>
    <t>Yhsb1648815</t>
  </si>
  <si>
    <t>Wyxd4569066</t>
  </si>
  <si>
    <t>Neoc9092600</t>
  </si>
  <si>
    <t>Skfk5294998</t>
  </si>
  <si>
    <t>Sjhb8560651</t>
  </si>
  <si>
    <t>Tsft4340141</t>
  </si>
  <si>
    <t>Bqsf6510966</t>
  </si>
  <si>
    <t>Iiux6016213</t>
  </si>
  <si>
    <t>Veiy3284815</t>
  </si>
  <si>
    <t>Unak8430756</t>
  </si>
  <si>
    <t>Uuem0019014</t>
  </si>
  <si>
    <t>Rifp0172492</t>
  </si>
  <si>
    <t>Gomi9834565</t>
  </si>
  <si>
    <t>Kodq4385477</t>
  </si>
  <si>
    <t>Ffxu6478759</t>
  </si>
  <si>
    <t>Kdiv3769053</t>
  </si>
  <si>
    <t>Jgjl6811836</t>
  </si>
  <si>
    <t>Hiqg2665100</t>
  </si>
  <si>
    <t>Sozn7595843</t>
  </si>
  <si>
    <t>Xnda2737717</t>
  </si>
  <si>
    <t>Vxho2954086</t>
  </si>
  <si>
    <t>Uvoa5505007</t>
  </si>
  <si>
    <t>Ftdf8336920</t>
  </si>
  <si>
    <t>Llkp2415232</t>
  </si>
  <si>
    <t>Kpef5104452</t>
  </si>
  <si>
    <t>Rscu3829566</t>
  </si>
  <si>
    <t>Nyjv1547469</t>
  </si>
  <si>
    <t>Roik5304916</t>
  </si>
  <si>
    <t>Xvae1754727</t>
  </si>
  <si>
    <t>Unua2163115</t>
  </si>
  <si>
    <t>Bbnr5784310</t>
  </si>
  <si>
    <t>Hpoi8240213</t>
  </si>
  <si>
    <t>Ljcj2415450</t>
  </si>
  <si>
    <t>Novb6629746</t>
  </si>
  <si>
    <t>Mlte3437025</t>
  </si>
  <si>
    <t>Eepk8766662</t>
  </si>
  <si>
    <t>Fvnx5373360</t>
  </si>
  <si>
    <t>Bfrj5388110</t>
  </si>
  <si>
    <t>Exgt7362108</t>
  </si>
  <si>
    <t>Pneo3374950</t>
  </si>
  <si>
    <t>Nrgy7321363</t>
  </si>
  <si>
    <t>Sbua6993341</t>
  </si>
  <si>
    <t>Aooo5548388</t>
  </si>
  <si>
    <t>Ydpr4478426</t>
  </si>
  <si>
    <t>Qbav7639217</t>
  </si>
  <si>
    <t>Vejh6754124</t>
  </si>
  <si>
    <t>Fick6149091</t>
  </si>
  <si>
    <t>Zckx2120700</t>
  </si>
  <si>
    <t>Zjwd0587514</t>
  </si>
  <si>
    <t>Egem9347890</t>
  </si>
  <si>
    <t>Pniq2279044</t>
  </si>
  <si>
    <t>Hctw0375018</t>
  </si>
  <si>
    <t>Etjt0473927</t>
  </si>
  <si>
    <t>Qyug2647119</t>
  </si>
  <si>
    <t>Qtwj3286953</t>
  </si>
  <si>
    <t>Msym2125947</t>
  </si>
  <si>
    <t>Vkml8112636</t>
  </si>
  <si>
    <t>Utzq7429030</t>
  </si>
  <si>
    <t>Lhnk2295976</t>
  </si>
  <si>
    <t>Lekc4217733</t>
  </si>
  <si>
    <t>Gxbx3542739</t>
  </si>
  <si>
    <t>Mhde8962311</t>
  </si>
  <si>
    <t>Gopd3875971</t>
  </si>
  <si>
    <t>Povy0333319</t>
  </si>
  <si>
    <t>Deoi6794182</t>
  </si>
  <si>
    <t>Eyzf7214928</t>
  </si>
  <si>
    <t>Klko4449023</t>
  </si>
  <si>
    <t>Nsrk5742541</t>
  </si>
  <si>
    <t>Lznc9310820</t>
  </si>
  <si>
    <t>Fczu5690858</t>
  </si>
  <si>
    <t>Rodc5115547</t>
  </si>
  <si>
    <t>Yjcw8190439</t>
  </si>
  <si>
    <t>Vyrg6751316</t>
  </si>
  <si>
    <t>Jxsk9297103</t>
  </si>
  <si>
    <t>Hvra2541977</t>
  </si>
  <si>
    <t>Dimz0126792</t>
  </si>
  <si>
    <t>Bdcg1550418</t>
  </si>
  <si>
    <t>Ugbg9424426</t>
  </si>
  <si>
    <t>Xvmx3939551</t>
  </si>
  <si>
    <t>Kprp9982403</t>
  </si>
  <si>
    <t>Uqhb1597905</t>
  </si>
  <si>
    <t>Hckn1847146</t>
  </si>
  <si>
    <t>Npau0716727</t>
  </si>
  <si>
    <t>Hsto8009948</t>
  </si>
  <si>
    <t>Uupt5514118</t>
  </si>
  <si>
    <t>Lxpu1745232</t>
  </si>
  <si>
    <t>Kgyu1388936</t>
  </si>
  <si>
    <t>Inuh5213951</t>
  </si>
  <si>
    <t>Gyhf9748354</t>
  </si>
  <si>
    <t>Bldb9828131</t>
  </si>
  <si>
    <t>Kylb2955434</t>
  </si>
  <si>
    <t>Ctjj0485426</t>
  </si>
  <si>
    <t>Fltq0813352</t>
  </si>
  <si>
    <t>Izrk0884606</t>
  </si>
  <si>
    <t>Fhae3386781</t>
  </si>
  <si>
    <t>Njmt0000240</t>
  </si>
  <si>
    <t>Rjrv2786825</t>
  </si>
  <si>
    <t>Ixsp6421028</t>
  </si>
  <si>
    <t>Jtdh1500241</t>
  </si>
  <si>
    <t>Xdkq2368341</t>
  </si>
  <si>
    <t>Keir4881075</t>
  </si>
  <si>
    <t>Jwat9812194</t>
  </si>
  <si>
    <t>Iaxx4387095</t>
  </si>
  <si>
    <t>Oxgf3815566</t>
  </si>
  <si>
    <t>Mcra0560292</t>
  </si>
  <si>
    <t>Wssr2859855</t>
  </si>
  <si>
    <t>Rvsj1158550</t>
  </si>
  <si>
    <t>Phnq9550550</t>
  </si>
  <si>
    <t>Jqbv0422613</t>
  </si>
  <si>
    <t>Pxmw5601918</t>
  </si>
  <si>
    <t>Aokj5433675</t>
  </si>
  <si>
    <t>Mucs7801865</t>
  </si>
  <si>
    <t>Dofb8469675</t>
  </si>
  <si>
    <t>Irja2384810</t>
  </si>
  <si>
    <t>Kyis0389468</t>
  </si>
  <si>
    <t>Dncd3668588</t>
  </si>
  <si>
    <t>Czah1003081</t>
  </si>
  <si>
    <t>Qvju3632596</t>
  </si>
  <si>
    <t>Fwoj7330285</t>
  </si>
  <si>
    <t>Apix0095631</t>
  </si>
  <si>
    <t>Afio3830449</t>
  </si>
  <si>
    <t>Sjiu5967029</t>
  </si>
  <si>
    <t>Bmvb7563210</t>
  </si>
  <si>
    <t>Tpne5917984</t>
  </si>
  <si>
    <t>Fjve5684467</t>
  </si>
  <si>
    <t>Cqdf7382930</t>
  </si>
  <si>
    <t>Xlaz7314679</t>
  </si>
  <si>
    <t>Grgq5081000</t>
  </si>
  <si>
    <t>Owqp2513645</t>
  </si>
  <si>
    <t>Soil4186452</t>
  </si>
  <si>
    <t>Ggrr0368125</t>
  </si>
  <si>
    <t>Whwk2780014</t>
  </si>
  <si>
    <t>Nvuz2088781</t>
  </si>
  <si>
    <t>Fqsl7334370</t>
  </si>
  <si>
    <t>Jmgi3627227</t>
  </si>
  <si>
    <t>Gisl9608297</t>
  </si>
  <si>
    <t>Irmj8034689</t>
  </si>
  <si>
    <t>Wbob5383973</t>
  </si>
  <si>
    <t>Bbqt7469479</t>
  </si>
  <si>
    <t>Ekpp5945475</t>
  </si>
  <si>
    <t>Uvgi1746397</t>
  </si>
  <si>
    <t>Dulv7181506</t>
  </si>
  <si>
    <t>Aiue0002600</t>
  </si>
  <si>
    <t>Sxql1358132</t>
  </si>
  <si>
    <t>Ctoy8465182</t>
  </si>
  <si>
    <t>Ztdp9080459</t>
  </si>
  <si>
    <t>Icgw0750966</t>
  </si>
  <si>
    <t>Bvnh7811108</t>
  </si>
  <si>
    <t>Mphe1618753</t>
  </si>
  <si>
    <t>Wwpq3742441</t>
  </si>
  <si>
    <t>Wlzw7636422</t>
  </si>
  <si>
    <t>Tsvh3592488</t>
  </si>
  <si>
    <t>Ybem6522530</t>
  </si>
  <si>
    <t>Yydp1913706</t>
  </si>
  <si>
    <t>Oqjl4797635</t>
  </si>
  <si>
    <t>Bghm6929457</t>
  </si>
  <si>
    <t>Fiui0360879</t>
  </si>
  <si>
    <t>Tppz9587251</t>
  </si>
  <si>
    <t>Ptyy9606448</t>
  </si>
  <si>
    <t>Ryrb5115725</t>
  </si>
  <si>
    <t>Tqte1162040</t>
  </si>
  <si>
    <t>Hfsz6006919</t>
  </si>
  <si>
    <t>Gqbs6035060</t>
  </si>
  <si>
    <t>Ygtw9902428</t>
  </si>
  <si>
    <t>Owwr9081180</t>
  </si>
  <si>
    <t>Chwt7159296</t>
  </si>
  <si>
    <t>Dazs1563534</t>
  </si>
  <si>
    <t>Qkox7691548</t>
  </si>
  <si>
    <t>Qmwg0938973</t>
  </si>
  <si>
    <t>Tqmp5700231</t>
  </si>
  <si>
    <t>Fggk8537564</t>
  </si>
  <si>
    <t>Vmga6538965</t>
  </si>
  <si>
    <t>Mbiy2639470</t>
  </si>
  <si>
    <t>Afys7639361</t>
  </si>
  <si>
    <t>Lezf9693464</t>
  </si>
  <si>
    <t>Ocfh9466697</t>
  </si>
  <si>
    <t>Pysd8675164</t>
  </si>
  <si>
    <t>Saie1147435</t>
  </si>
  <si>
    <t>Wpmy4729775</t>
  </si>
  <si>
    <t>Gzvk4042496</t>
  </si>
  <si>
    <t>Swvm3398126</t>
  </si>
  <si>
    <t>Ijhf9208465</t>
  </si>
  <si>
    <t>Fchm6882550</t>
  </si>
  <si>
    <t>Kypx3286032</t>
  </si>
  <si>
    <t>Mabr8176347</t>
  </si>
  <si>
    <t>Qoqx8089168</t>
  </si>
  <si>
    <t>Bebk1083921</t>
  </si>
  <si>
    <t>Ofav9978022</t>
  </si>
  <si>
    <t>Frzl6976526</t>
  </si>
  <si>
    <t>Zjtu6025880</t>
  </si>
  <si>
    <t>Uxsf9156728</t>
  </si>
  <si>
    <t>Xtow8276983</t>
  </si>
  <si>
    <t>Wsxy1495333</t>
  </si>
  <si>
    <t>Lrvx4202424</t>
  </si>
  <si>
    <t>Oyqz7184931</t>
  </si>
  <si>
    <t>Vctl9282667</t>
  </si>
  <si>
    <t>Kepg2618312</t>
  </si>
  <si>
    <t>Ucws2770904</t>
  </si>
  <si>
    <t>Hyva4525618</t>
  </si>
  <si>
    <t>Uxeb2149101</t>
  </si>
  <si>
    <t>Vdve9690976</t>
  </si>
  <si>
    <t>Lhvz6245553</t>
  </si>
  <si>
    <t>Koth3435165</t>
  </si>
  <si>
    <t>Rnhq3777235</t>
  </si>
  <si>
    <t>Kdmw7334690</t>
  </si>
  <si>
    <t>Shgu1367545</t>
  </si>
  <si>
    <t>Sjzu9753541</t>
  </si>
  <si>
    <t>Zmtb8867474</t>
  </si>
  <si>
    <t>Cpzr9833520</t>
  </si>
  <si>
    <t>Hvqg3056291</t>
  </si>
  <si>
    <t>Prmk8871705</t>
  </si>
  <si>
    <t>Fead0311705</t>
  </si>
  <si>
    <t>Ujao5542642</t>
  </si>
  <si>
    <t>Oqdy2064916</t>
  </si>
  <si>
    <t>Ryrn5762000</t>
  </si>
  <si>
    <t>Nvqf0062362</t>
  </si>
  <si>
    <t>Glmn7233341</t>
  </si>
  <si>
    <t>Ezsb0907558</t>
  </si>
  <si>
    <t>Deds7038955</t>
  </si>
  <si>
    <t>Pekv0977514</t>
  </si>
  <si>
    <t>Vjpq5524001</t>
  </si>
  <si>
    <t>Cptw2964094</t>
  </si>
  <si>
    <t>Nhau7962484</t>
  </si>
  <si>
    <t>Bwkx2767560</t>
  </si>
  <si>
    <t>Uquj6668415</t>
  </si>
  <si>
    <t>Arfz9146802</t>
  </si>
  <si>
    <t>Fcwo8779606</t>
  </si>
  <si>
    <t>Jtlq1405889</t>
  </si>
  <si>
    <t>Frbl5163285</t>
  </si>
  <si>
    <t>Zesi8680304</t>
  </si>
  <si>
    <t>Kima5858607</t>
  </si>
  <si>
    <t>Bycu2026538</t>
  </si>
  <si>
    <t>Holv1906615</t>
  </si>
  <si>
    <t>Wrks5960489</t>
  </si>
  <si>
    <t>Jxbh8003628</t>
  </si>
  <si>
    <t>Ormm0105032</t>
  </si>
  <si>
    <t>Xtcl7702296</t>
  </si>
  <si>
    <t>Rklr3049751</t>
  </si>
  <si>
    <t>Yoqx3798295</t>
  </si>
  <si>
    <t>Keeg3961460</t>
  </si>
  <si>
    <t>Gbps6064393</t>
  </si>
  <si>
    <t>Bqei2780991</t>
  </si>
  <si>
    <t>Vwiy9087430</t>
  </si>
  <si>
    <t>Dlda2849202</t>
  </si>
  <si>
    <t>Xzmd1395826</t>
  </si>
  <si>
    <t>Yjue6228823</t>
  </si>
  <si>
    <t>Ajvi9459686</t>
  </si>
  <si>
    <t>Sovq9995188</t>
  </si>
  <si>
    <t>Hkhr3290479</t>
  </si>
  <si>
    <t>Iryn4463366</t>
  </si>
  <si>
    <t>Mxkf3975861</t>
  </si>
  <si>
    <t>Xgkd3401304</t>
  </si>
  <si>
    <t>Zali0184795</t>
  </si>
  <si>
    <t>Wzsq9064874</t>
  </si>
  <si>
    <t>Dlbz4263734</t>
  </si>
  <si>
    <t>Ijei8078473</t>
  </si>
  <si>
    <t>Gyfv4882040</t>
  </si>
  <si>
    <t>Oxug3175527</t>
  </si>
  <si>
    <t>Jwbi3164869</t>
  </si>
  <si>
    <t>Uboq9030511</t>
  </si>
  <si>
    <t>Kwip1596342</t>
  </si>
  <si>
    <t>Cjqp8885565</t>
  </si>
  <si>
    <t>Booj7240024</t>
  </si>
  <si>
    <t>Affu4158990</t>
  </si>
  <si>
    <t>Mvmm8473435</t>
  </si>
  <si>
    <t>Utlf2305712</t>
  </si>
  <si>
    <t>Vemi0747012</t>
  </si>
  <si>
    <t>Bygs4515223</t>
  </si>
  <si>
    <t>Fbap0244717</t>
  </si>
  <si>
    <t>Sgkj2043475</t>
  </si>
  <si>
    <t>Iuxl7445147</t>
  </si>
  <si>
    <t>Iedd2109770</t>
  </si>
  <si>
    <t>Vmmg7871180</t>
  </si>
  <si>
    <t>Eyuf3438782</t>
  </si>
  <si>
    <t>Mehl6923466</t>
  </si>
  <si>
    <t>Uelf1150832</t>
  </si>
  <si>
    <t>Fevp1690030</t>
  </si>
  <si>
    <t>Hcek1214643</t>
  </si>
  <si>
    <t>Uvzs9080299</t>
  </si>
  <si>
    <t>Cetl6330128</t>
  </si>
  <si>
    <t>Yafp4288995</t>
  </si>
  <si>
    <t>Hcsq9895062</t>
  </si>
  <si>
    <t>Ikks6284869</t>
  </si>
  <si>
    <t>Thir7326004</t>
  </si>
  <si>
    <t>Bego7913791</t>
  </si>
  <si>
    <t>Leaq2881584</t>
  </si>
  <si>
    <t>Ghcx3049163</t>
  </si>
  <si>
    <t>Mfjt9425949</t>
  </si>
  <si>
    <t>Uduf9535226</t>
  </si>
  <si>
    <t>Rvka3811829</t>
  </si>
  <si>
    <t>Bnmk8241016</t>
  </si>
  <si>
    <t>Xkrw0655128</t>
  </si>
  <si>
    <t>Xmra6935786</t>
  </si>
  <si>
    <t>Qtrg1668018</t>
  </si>
  <si>
    <t>Txgl7885870</t>
  </si>
  <si>
    <t>Kufl2233295</t>
  </si>
  <si>
    <t>Nfka0004305</t>
  </si>
  <si>
    <t>Pnpz5322722</t>
  </si>
  <si>
    <t>Zziw8067322</t>
  </si>
  <si>
    <t>Dobz7046118</t>
  </si>
  <si>
    <t>Flhg3211482</t>
  </si>
  <si>
    <t>Vbqv4766821</t>
  </si>
  <si>
    <t>Ifej1367925</t>
  </si>
  <si>
    <t>Gqqn3575402</t>
  </si>
  <si>
    <t>Ebcc5922115</t>
  </si>
  <si>
    <t>Uemp8389468</t>
  </si>
  <si>
    <t>Inbx3014623</t>
  </si>
  <si>
    <t>Ipnq0949588</t>
  </si>
  <si>
    <t>Ndtk8205389</t>
  </si>
  <si>
    <t>Atwf5379843</t>
  </si>
  <si>
    <t>Ekuu1069812</t>
  </si>
  <si>
    <t>Porg7583042</t>
  </si>
  <si>
    <t>Xyqr3159669</t>
  </si>
  <si>
    <t>Azhl0428229</t>
  </si>
  <si>
    <t>Fpzb1017627</t>
  </si>
  <si>
    <t>Sjrq6951030</t>
  </si>
  <si>
    <t>Tkto7481638</t>
  </si>
  <si>
    <t>Vfdd6517537</t>
  </si>
  <si>
    <t>Ufdk3859291</t>
  </si>
  <si>
    <t>Rdau7592315</t>
  </si>
  <si>
    <t>Tibf6017299</t>
  </si>
  <si>
    <t>Pyah8905819</t>
  </si>
  <si>
    <t>Kvmo7110674</t>
  </si>
  <si>
    <t>Ouuf7063979</t>
  </si>
  <si>
    <t>Zdgh9850344</t>
  </si>
  <si>
    <t>Ahnz3067230</t>
  </si>
  <si>
    <t>Beuk0268574</t>
  </si>
  <si>
    <t>Sere7822823</t>
  </si>
  <si>
    <t>Fmnd9151562</t>
  </si>
  <si>
    <t>Nfmn0338994</t>
  </si>
  <si>
    <t>Ylns7605088</t>
  </si>
  <si>
    <t>Dydd7921099</t>
  </si>
  <si>
    <t>Vvcr3531668</t>
  </si>
  <si>
    <t>Htwv4736708</t>
  </si>
  <si>
    <t>Dcns2114913</t>
  </si>
  <si>
    <t>Cdeg9233166</t>
  </si>
  <si>
    <t>Xodt2128104</t>
  </si>
  <si>
    <t>Wcfg7436613</t>
  </si>
  <si>
    <t>Vbmq2228568</t>
  </si>
  <si>
    <t>Uswf9283574</t>
  </si>
  <si>
    <t>Jvss5827547</t>
  </si>
  <si>
    <t>Drxk1018804</t>
  </si>
  <si>
    <t>Xjjj2024182</t>
  </si>
  <si>
    <t>Atjl4798923</t>
  </si>
  <si>
    <t>Gnoh8638186</t>
  </si>
  <si>
    <t>Phoj4788493</t>
  </si>
  <si>
    <t>Uaci7761176</t>
  </si>
  <si>
    <t>Hvgn8353963</t>
  </si>
  <si>
    <t>Rmqg0267550</t>
  </si>
  <si>
    <t>Jtld1622513</t>
  </si>
  <si>
    <t>Odns3273260</t>
  </si>
  <si>
    <t>Lmql8016702</t>
  </si>
  <si>
    <t>Kqtf5372616</t>
  </si>
  <si>
    <t>Tvjw0952795</t>
  </si>
  <si>
    <t>Yjny4050712</t>
  </si>
  <si>
    <t>Yqzd1500306</t>
  </si>
  <si>
    <t>Swkl5654497</t>
  </si>
  <si>
    <t>Wowv3798542</t>
  </si>
  <si>
    <t>Igpw4087747</t>
  </si>
  <si>
    <t>Arat0731171</t>
  </si>
  <si>
    <t>Svla1057669</t>
  </si>
  <si>
    <t>Atwn7270408</t>
  </si>
  <si>
    <t>Fyyj4145464</t>
  </si>
  <si>
    <t>Qthz9928292</t>
  </si>
  <si>
    <t>Mgqf5099960</t>
  </si>
  <si>
    <t>Cftf6538737</t>
  </si>
  <si>
    <t>Fesr6174825</t>
  </si>
  <si>
    <t>Vrdg4364942</t>
  </si>
  <si>
    <t>Esvv2314968</t>
  </si>
  <si>
    <t>Opyn7590953</t>
  </si>
  <si>
    <t>Ddoh3945063</t>
  </si>
  <si>
    <t>Nsvx6296711</t>
  </si>
  <si>
    <t>Zkdl8055782</t>
  </si>
  <si>
    <t>Dqjt9481239</t>
  </si>
  <si>
    <t>Aozp3719430</t>
  </si>
  <si>
    <t>Pdfc4881156</t>
  </si>
  <si>
    <t>Uqri1323419</t>
  </si>
  <si>
    <t>Wznz7430328</t>
  </si>
  <si>
    <t>Dtyi0939093</t>
  </si>
  <si>
    <t>Xbrp3867270</t>
  </si>
  <si>
    <t>Cwmt6191416</t>
  </si>
  <si>
    <t>Ajws5185643</t>
  </si>
  <si>
    <t>Vptp7108469</t>
  </si>
  <si>
    <t>Raum5816978</t>
  </si>
  <si>
    <t>Uazm2830841</t>
  </si>
  <si>
    <t>Gjeb5417220</t>
  </si>
  <si>
    <t>Buqh6621624</t>
  </si>
  <si>
    <t>Kipb3866066</t>
  </si>
  <si>
    <t>Unny1884681</t>
  </si>
  <si>
    <t>Bqcz9001421</t>
  </si>
  <si>
    <t>Jbtn2106234</t>
  </si>
  <si>
    <t>Kmbt4023599</t>
  </si>
  <si>
    <t>Ciiq0763166</t>
  </si>
  <si>
    <t>Tmvh1042280</t>
  </si>
  <si>
    <t>Kepv9039227</t>
  </si>
  <si>
    <t>Kewn2756882</t>
  </si>
  <si>
    <t>Dxpd5241142</t>
  </si>
  <si>
    <t>Vnsf3669662</t>
  </si>
  <si>
    <t>Ohtf8441073</t>
  </si>
  <si>
    <t>Nkvj0016910</t>
  </si>
  <si>
    <t>Mtsg6701599</t>
  </si>
  <si>
    <t>Sleu8588210</t>
  </si>
  <si>
    <t>Kalz4189918</t>
  </si>
  <si>
    <t>Pmxx3573026</t>
  </si>
  <si>
    <t>Dkaf6415485</t>
  </si>
  <si>
    <t>Kwhh8730148</t>
  </si>
  <si>
    <t>Zkze9398152</t>
  </si>
  <si>
    <t>Ajkb9754845</t>
  </si>
  <si>
    <t>Stia5700052</t>
  </si>
  <si>
    <t>Ydsx8908120</t>
  </si>
  <si>
    <t>Slot3580235</t>
  </si>
  <si>
    <t>Qkhv0077594</t>
  </si>
  <si>
    <t>Wasm9045663</t>
  </si>
  <si>
    <t>Ifgx0448610</t>
  </si>
  <si>
    <t>Kyfs1781155</t>
  </si>
  <si>
    <t>Zdus4043278</t>
  </si>
  <si>
    <t>Izqu0957602</t>
  </si>
  <si>
    <t>Ogll8514143</t>
  </si>
  <si>
    <t>Bqbk7058806</t>
  </si>
  <si>
    <t>Elkj0939598</t>
  </si>
  <si>
    <t>Rfhf9951817</t>
  </si>
  <si>
    <t>Xuvt7542020</t>
  </si>
  <si>
    <t>Hljx5579352</t>
  </si>
  <si>
    <t>Euiq2255284</t>
  </si>
  <si>
    <t>Muog3280807</t>
  </si>
  <si>
    <t>Yany2162894</t>
  </si>
  <si>
    <t>Pbkf3527295</t>
  </si>
  <si>
    <t>Lhjd5724204</t>
  </si>
  <si>
    <t>Qpks2617909</t>
  </si>
  <si>
    <t>Dzgo1747048</t>
  </si>
  <si>
    <t>Qfpy4558394</t>
  </si>
  <si>
    <t>Iifa6542346</t>
  </si>
  <si>
    <t>Gvzy7550563</t>
  </si>
  <si>
    <t>Hqmg7489625</t>
  </si>
  <si>
    <t>Ymta8613402</t>
  </si>
  <si>
    <t>Opof6771231</t>
  </si>
  <si>
    <t>Bjxx4954415</t>
  </si>
  <si>
    <t>Hsqf7280856</t>
  </si>
  <si>
    <t>Vtee4887415</t>
  </si>
  <si>
    <t>Xwrw0757793</t>
  </si>
  <si>
    <t>Wsqr4510930</t>
  </si>
  <si>
    <t>Qhis1526598</t>
  </si>
  <si>
    <t>Cpei9404821</t>
  </si>
  <si>
    <t>Booh2946202</t>
  </si>
  <si>
    <t>Fmfw9557030</t>
  </si>
  <si>
    <t>Olqe3580379</t>
  </si>
  <si>
    <t>Rqzm4510616</t>
  </si>
  <si>
    <t>Jpnq5227271</t>
  </si>
  <si>
    <t>Tkro8134718</t>
  </si>
  <si>
    <t>Ptdz9898017</t>
  </si>
  <si>
    <t>Frpt5342116</t>
  </si>
  <si>
    <t>Ywqs6790951</t>
  </si>
  <si>
    <t>Lypv7740160</t>
  </si>
  <si>
    <t>Lnuq3160884</t>
  </si>
  <si>
    <t>Socl1560711</t>
  </si>
  <si>
    <t>Tbzm0383323</t>
  </si>
  <si>
    <t>Ctmk6449650</t>
  </si>
  <si>
    <t>Fdyi1061888</t>
  </si>
  <si>
    <t>Ivdp2870117</t>
  </si>
  <si>
    <t>Jufs1930745</t>
  </si>
  <si>
    <t>Mzag5234744</t>
  </si>
  <si>
    <t>Rvst8038500</t>
  </si>
  <si>
    <t>Iqgs8731749</t>
  </si>
  <si>
    <t>Prgs7134890</t>
  </si>
  <si>
    <t>Zial1113231</t>
  </si>
  <si>
    <t>Awcj7497316</t>
  </si>
  <si>
    <t>Mmav8391365</t>
  </si>
  <si>
    <t>Itvz1884294</t>
  </si>
  <si>
    <t>Sfpf1350792</t>
  </si>
  <si>
    <t>Xxqk4051857</t>
  </si>
  <si>
    <t>Bnzv5189779</t>
  </si>
  <si>
    <t>Bawd0745188</t>
  </si>
  <si>
    <t>Weze4832232</t>
  </si>
  <si>
    <t>Prnt7150726</t>
  </si>
  <si>
    <t>Uccm6959345</t>
  </si>
  <si>
    <t>Ucha3512119</t>
  </si>
  <si>
    <t>Ldur7627712</t>
  </si>
  <si>
    <t>Mzri9481885</t>
  </si>
  <si>
    <t>Fcvp7065085</t>
  </si>
  <si>
    <t>Fvho8304880</t>
  </si>
  <si>
    <t>Vafx2779887</t>
  </si>
  <si>
    <t>Lmiz3743631</t>
  </si>
  <si>
    <t>Vcwk2950180</t>
  </si>
  <si>
    <t>Hyjg6581210</t>
  </si>
  <si>
    <t>Wcpv1112944</t>
  </si>
  <si>
    <t>Wber4177320</t>
  </si>
  <si>
    <t>Jrwl5666690</t>
  </si>
  <si>
    <t>Ngli7549394</t>
  </si>
  <si>
    <t>Gktu9074770</t>
  </si>
  <si>
    <t>Vpmd7139666</t>
  </si>
  <si>
    <t>Dvzh9042606</t>
  </si>
  <si>
    <t>Vshb8526945</t>
  </si>
  <si>
    <t>Yvdw9554321</t>
  </si>
  <si>
    <t>Quin2693654</t>
  </si>
  <si>
    <t>Yjpw2647308</t>
  </si>
  <si>
    <t>Tils2176306</t>
  </si>
  <si>
    <t>Wtrw9639843</t>
  </si>
  <si>
    <t>Oyip8154244</t>
  </si>
  <si>
    <t>Rrhl4093364</t>
  </si>
  <si>
    <t>Nnxs6505663</t>
  </si>
  <si>
    <t>Pxgp7286499</t>
  </si>
  <si>
    <t>Luzr7638930</t>
  </si>
  <si>
    <t>Oofi5470879</t>
  </si>
  <si>
    <t>Lucu2895373</t>
  </si>
  <si>
    <t>Ivso6642121</t>
  </si>
  <si>
    <t>Jgiu4246111</t>
  </si>
  <si>
    <t>Oani5406845</t>
  </si>
  <si>
    <t>Mvao2525309</t>
  </si>
  <si>
    <t>Cbti1087681</t>
  </si>
  <si>
    <t>Zvxl5609811</t>
  </si>
  <si>
    <t>Zcjv2206357</t>
  </si>
  <si>
    <t>Bgqp9564461</t>
  </si>
  <si>
    <t>Hjqa0700495</t>
  </si>
  <si>
    <t>Qeck6768778</t>
  </si>
  <si>
    <t>Iuep5588255</t>
  </si>
  <si>
    <t>Tbel8297098</t>
  </si>
  <si>
    <t>Xrji2971209</t>
  </si>
  <si>
    <t>Issh3374399</t>
  </si>
  <si>
    <t>Ixht0388305</t>
  </si>
  <si>
    <t>Rwrb9901654</t>
  </si>
  <si>
    <t>Cbdm2271014</t>
  </si>
  <si>
    <t>Oezm7692983</t>
  </si>
  <si>
    <t>Hkjv1275806</t>
  </si>
  <si>
    <t>Awrc0979359</t>
  </si>
  <si>
    <t>Uwoj0503479</t>
  </si>
  <si>
    <t>Woit1201601</t>
  </si>
  <si>
    <t>Qykw1726276</t>
  </si>
  <si>
    <t>Eskw8363200</t>
  </si>
  <si>
    <t>Zlbl9887314</t>
  </si>
  <si>
    <t>Qcsv2626386</t>
  </si>
  <si>
    <t>Ziwh3183003</t>
  </si>
  <si>
    <t>Ksvt8780833</t>
  </si>
  <si>
    <t>Uees0500557</t>
  </si>
  <si>
    <t>Jvqq8168775</t>
  </si>
  <si>
    <t>Hasw0493350</t>
  </si>
  <si>
    <t>Tuie8868147</t>
  </si>
  <si>
    <t>Uiin2442089</t>
  </si>
  <si>
    <t>Lpck5143835</t>
  </si>
  <si>
    <t>Ymef2002436</t>
  </si>
  <si>
    <t>Ylsx1767628</t>
  </si>
  <si>
    <t>Cvjp7638872</t>
  </si>
  <si>
    <t>Pyag8976019</t>
  </si>
  <si>
    <t>Ptqo4291087</t>
  </si>
  <si>
    <t>Irnn3688880</t>
  </si>
  <si>
    <t>Fbcd3974903</t>
  </si>
  <si>
    <t>Gvkv9624189</t>
  </si>
  <si>
    <t>Bnjd5965238</t>
  </si>
  <si>
    <t>Kmxq0556816</t>
  </si>
  <si>
    <t>Hosq5926269</t>
  </si>
  <si>
    <t>Zmbs6839024</t>
  </si>
  <si>
    <t>Vaox0013263</t>
  </si>
  <si>
    <t>Fvzx6782055</t>
  </si>
  <si>
    <t>Cddi8524281</t>
  </si>
  <si>
    <t>Vjhc4349561</t>
  </si>
  <si>
    <t>Ecva4589857</t>
  </si>
  <si>
    <t>Itbq1100798</t>
  </si>
  <si>
    <t>Mrdb5105689</t>
  </si>
  <si>
    <t>Lvni7629788</t>
  </si>
  <si>
    <t>Rwfy4221014</t>
  </si>
  <si>
    <t>Yjbl3730863</t>
  </si>
  <si>
    <t>Oqcb0789943</t>
  </si>
  <si>
    <t>Kaop9229179</t>
  </si>
  <si>
    <t>Crkv1073509</t>
  </si>
  <si>
    <t>Afka0074020</t>
  </si>
  <si>
    <t>Pmkw0574206</t>
  </si>
  <si>
    <t>Lfcu8469656</t>
  </si>
  <si>
    <t>Wljq5371524</t>
  </si>
  <si>
    <t>Wvcn6062111</t>
  </si>
  <si>
    <t>Enny2649922</t>
  </si>
  <si>
    <t>Edxg6446039</t>
  </si>
  <si>
    <t>Jmsw8184766</t>
  </si>
  <si>
    <t>Dsqh6156750</t>
  </si>
  <si>
    <t>Iemx0943407</t>
  </si>
  <si>
    <t>Mmmy5594815</t>
  </si>
  <si>
    <t>Pkwy5968882</t>
  </si>
  <si>
    <t>Hriu9157479</t>
  </si>
  <si>
    <t>Iesb1589222</t>
  </si>
  <si>
    <t>Fwwa4314381</t>
  </si>
  <si>
    <t>Xmcp9711110</t>
  </si>
  <si>
    <t>Dujd0051962</t>
  </si>
  <si>
    <t>Dnpx7002081</t>
  </si>
  <si>
    <t>Gyvv9149239</t>
  </si>
  <si>
    <t>Eztk2928425</t>
  </si>
  <si>
    <t>Phcz1840227</t>
  </si>
  <si>
    <t>Wukd5470368</t>
  </si>
  <si>
    <t>Wiqt7464399</t>
  </si>
  <si>
    <t>Nfgb2124674</t>
  </si>
  <si>
    <t>Qmej0018168</t>
  </si>
  <si>
    <t>Ibhi8935142</t>
  </si>
  <si>
    <t>Zfdh7406870</t>
  </si>
  <si>
    <t>Rjag8583800</t>
  </si>
  <si>
    <t>Marf9468407</t>
  </si>
  <si>
    <t>Vqio4420312</t>
  </si>
  <si>
    <t>Pmom6920533</t>
  </si>
  <si>
    <t>Glee0064187</t>
  </si>
  <si>
    <t>Clbo7341147</t>
  </si>
  <si>
    <t>Lxss7475364</t>
  </si>
  <si>
    <t>Eahc6058406</t>
  </si>
  <si>
    <t>Fgcz2218405</t>
  </si>
  <si>
    <t>Rcgg6349535</t>
  </si>
  <si>
    <t>Lhyq9418218</t>
  </si>
  <si>
    <t>Dcew3647123</t>
  </si>
  <si>
    <t>Nloa3744072</t>
  </si>
  <si>
    <t>Vsps0444518</t>
  </si>
  <si>
    <t>Ekdi6073886</t>
  </si>
  <si>
    <t>Kjfe5594787</t>
  </si>
  <si>
    <t>Brcb0801241</t>
  </si>
  <si>
    <t>Uzfk4017662</t>
  </si>
  <si>
    <t>Aeaq5534965</t>
  </si>
  <si>
    <t>Efkl8712747</t>
  </si>
  <si>
    <t>Jjei5822548</t>
  </si>
  <si>
    <t>Afez1416625</t>
  </si>
  <si>
    <t>Okai2043834</t>
  </si>
  <si>
    <t>Hwoz2855805</t>
  </si>
  <si>
    <t>Wubo6499954</t>
  </si>
  <si>
    <t>Lpmi8284248</t>
  </si>
  <si>
    <t>Zvoi3037917</t>
  </si>
  <si>
    <t>Qazq1960311</t>
  </si>
  <si>
    <t>Nfem2936293</t>
  </si>
  <si>
    <t>Mqze9439530</t>
  </si>
  <si>
    <t>Isii6831801</t>
  </si>
  <si>
    <t>Myda5680598</t>
  </si>
  <si>
    <t>Xisi3085453</t>
  </si>
  <si>
    <t>Lekw3489690</t>
  </si>
  <si>
    <t>Uugi2055273</t>
  </si>
  <si>
    <t>Zvza9599570</t>
  </si>
  <si>
    <t>Sclp1775602</t>
  </si>
  <si>
    <t>Vmfd0429624</t>
  </si>
  <si>
    <t>Bmvr0725860</t>
  </si>
  <si>
    <t>Pmqj9960101</t>
  </si>
  <si>
    <t>Ctoa4593949</t>
  </si>
  <si>
    <t>Chvk5645860</t>
  </si>
  <si>
    <t>Eugf8414512</t>
  </si>
  <si>
    <t>Wytp2606619</t>
  </si>
  <si>
    <t>Ivbu3589930</t>
  </si>
  <si>
    <t>Xerz0501877</t>
  </si>
  <si>
    <t>Tjna8071997</t>
  </si>
  <si>
    <t>Dmlc1305183</t>
  </si>
  <si>
    <t>Uxoe2770976</t>
  </si>
  <si>
    <t>Xodo7445782</t>
  </si>
  <si>
    <t>Cvhl2647534</t>
  </si>
  <si>
    <t>Kupv7653355</t>
  </si>
  <si>
    <t>Qyge7234307</t>
  </si>
  <si>
    <t>Cvwx9720466</t>
  </si>
  <si>
    <t>Koqb1567336</t>
  </si>
  <si>
    <t>Npxk3154926</t>
  </si>
  <si>
    <t>Lgap7254698</t>
  </si>
  <si>
    <t>Ngzq0268545</t>
  </si>
  <si>
    <t>Gzka8708547</t>
  </si>
  <si>
    <t>Xugo5683973</t>
  </si>
  <si>
    <t>Fild0504062</t>
  </si>
  <si>
    <t>Hlea0187612</t>
  </si>
  <si>
    <t>Jmxu3738585</t>
  </si>
  <si>
    <t>Qbln0179541</t>
  </si>
  <si>
    <t>Jbqh0713047</t>
  </si>
  <si>
    <t>Isyw7263750</t>
  </si>
  <si>
    <t>Psqp6066850</t>
  </si>
  <si>
    <t>Vtlm2806837</t>
  </si>
  <si>
    <t>Zuyc6471088</t>
  </si>
  <si>
    <t>Etyw3871693</t>
  </si>
  <si>
    <t>Zbbj8917278</t>
  </si>
  <si>
    <t>Jxka0028733</t>
  </si>
  <si>
    <t>Payx3477291</t>
  </si>
  <si>
    <t>Vtsx1231616</t>
  </si>
  <si>
    <t>Muhd9078532</t>
  </si>
  <si>
    <t>Vgdw3130505</t>
  </si>
  <si>
    <t>Efek9996770</t>
  </si>
  <si>
    <t>Pema8811939</t>
  </si>
  <si>
    <t>Xffg4582583</t>
  </si>
  <si>
    <t>Qcyr3351256</t>
  </si>
  <si>
    <t>Mycq0282913</t>
  </si>
  <si>
    <t>Nguw0773734</t>
  </si>
  <si>
    <t>Cpje7926738</t>
  </si>
  <si>
    <t>Jhgs4246117</t>
  </si>
  <si>
    <t>Ohyl4121232</t>
  </si>
  <si>
    <t>Wtsr8935202</t>
  </si>
  <si>
    <t>Gifl6564757</t>
  </si>
  <si>
    <t>Ahns5939356</t>
  </si>
  <si>
    <t>Jmau9520864</t>
  </si>
  <si>
    <t>Pgys8345865</t>
  </si>
  <si>
    <t>Vnig6231287</t>
  </si>
  <si>
    <t>Wykg7400640</t>
  </si>
  <si>
    <t>Rekn5282144</t>
  </si>
  <si>
    <t>Wtzu2925050</t>
  </si>
  <si>
    <t>Plse3294121</t>
  </si>
  <si>
    <t>Lulz9400370</t>
  </si>
  <si>
    <t>Bbdv3878249</t>
  </si>
  <si>
    <t>Jmvn4572752</t>
  </si>
  <si>
    <t>Fjck1610997</t>
  </si>
  <si>
    <t>Osqf5494398</t>
  </si>
  <si>
    <t>Muxj9052619</t>
  </si>
  <si>
    <t>Xkug0952916</t>
  </si>
  <si>
    <t>Vlkc2369172</t>
  </si>
  <si>
    <t>Gxwr0390991</t>
  </si>
  <si>
    <t>Guvi3744657</t>
  </si>
  <si>
    <t>Fzfm3188772</t>
  </si>
  <si>
    <t>Vmsv2594200</t>
  </si>
  <si>
    <t>Bigb4703778</t>
  </si>
  <si>
    <t>Cpgu1218208</t>
  </si>
  <si>
    <t>Gjqn5251100</t>
  </si>
  <si>
    <t>Dhsf5563373</t>
  </si>
  <si>
    <t>Gksh0285346</t>
  </si>
  <si>
    <t>Urxw5432765</t>
  </si>
  <si>
    <t>Mshj3174919</t>
  </si>
  <si>
    <t>Recz5905281</t>
  </si>
  <si>
    <t>Ayer4585070</t>
  </si>
  <si>
    <t>Zyyf1928295</t>
  </si>
  <si>
    <t>Wniu0751319</t>
  </si>
  <si>
    <t>Tnut2538954</t>
  </si>
  <si>
    <t>Ugzv4708716</t>
  </si>
  <si>
    <t>Ozbq0408522</t>
  </si>
  <si>
    <t>Ocnp1539909</t>
  </si>
  <si>
    <t>Cifu9821232</t>
  </si>
  <si>
    <t>Gzpe9712275</t>
  </si>
  <si>
    <t>Dbrb3741940</t>
  </si>
  <si>
    <t>Hgus5791648</t>
  </si>
  <si>
    <t>Ipom0245218</t>
  </si>
  <si>
    <t>Anhl3588494</t>
  </si>
  <si>
    <t>Ireu3961490</t>
  </si>
  <si>
    <t>Peug3440615</t>
  </si>
  <si>
    <t>Lijv2999622</t>
  </si>
  <si>
    <t>Ngdt4400089</t>
  </si>
  <si>
    <t>Xpah6843581</t>
  </si>
  <si>
    <t>Xdjs0910986</t>
  </si>
  <si>
    <t>Bkjg5508604</t>
  </si>
  <si>
    <t>Rian6841828</t>
  </si>
  <si>
    <t>Bbwg2222038</t>
  </si>
  <si>
    <t>Ooek9598532</t>
  </si>
  <si>
    <t>Qkkx8982383</t>
  </si>
  <si>
    <t>Xuxb5388839</t>
  </si>
  <si>
    <t>Nokr2420634</t>
  </si>
  <si>
    <t>Yvcz3437527</t>
  </si>
  <si>
    <t>Etix5320125</t>
  </si>
  <si>
    <t>Nkij2928622</t>
  </si>
  <si>
    <t>Srdk8759316</t>
  </si>
  <si>
    <t>Kiqh1961128</t>
  </si>
  <si>
    <t>Olqg2235928</t>
  </si>
  <si>
    <t>Pijd6076422</t>
  </si>
  <si>
    <t>Wflr9001535</t>
  </si>
  <si>
    <t>Iepx3586159</t>
  </si>
  <si>
    <t>Xxea7748127</t>
  </si>
  <si>
    <t>Tabg4683508</t>
  </si>
  <si>
    <t>Xohn4300134</t>
  </si>
  <si>
    <t>Mdqb2967436</t>
  </si>
  <si>
    <t>Nudc0557678</t>
  </si>
  <si>
    <t>Kdqo5484046</t>
  </si>
  <si>
    <t>Oezx2384284</t>
  </si>
  <si>
    <t>Tuju3387491</t>
  </si>
  <si>
    <t>Aevk0111046</t>
  </si>
  <si>
    <t>Vfzd9543876</t>
  </si>
  <si>
    <t>Rrnp5208496</t>
  </si>
  <si>
    <t>Aofp9570203</t>
  </si>
  <si>
    <t>Ggfj9848494</t>
  </si>
  <si>
    <t>Pkdi9976414</t>
  </si>
  <si>
    <t>Flwa8633030</t>
  </si>
  <si>
    <t>Dphv2206392</t>
  </si>
  <si>
    <t>Yzbc5410658</t>
  </si>
  <si>
    <t>Yfdy2089202</t>
  </si>
  <si>
    <t>Tlrf3688234</t>
  </si>
  <si>
    <t>Elsi2213968</t>
  </si>
  <si>
    <t>Pluo4115086</t>
  </si>
  <si>
    <t>Pldr0419868</t>
  </si>
  <si>
    <t>Woza0185764</t>
  </si>
  <si>
    <t>Yaid3859773</t>
  </si>
  <si>
    <t>Gzdj5862323</t>
  </si>
  <si>
    <t>Mvnq5371604</t>
  </si>
  <si>
    <t>Hasy3824866</t>
  </si>
  <si>
    <t>Jnzd3191079</t>
  </si>
  <si>
    <t>Sixk0836751</t>
  </si>
  <si>
    <t>Wlsq7274561</t>
  </si>
  <si>
    <t>Qkpl3739396</t>
  </si>
  <si>
    <t>Irpk3880509</t>
  </si>
  <si>
    <t>Kxmw9594738</t>
  </si>
  <si>
    <t>Nkve5356509</t>
  </si>
  <si>
    <t>Ipll8379887</t>
  </si>
  <si>
    <t>Wvza5708862</t>
  </si>
  <si>
    <t>Vvou5263325</t>
  </si>
  <si>
    <t>Epta2579607</t>
  </si>
  <si>
    <t>Dfnc7771143</t>
  </si>
  <si>
    <t>Iqfk1068848</t>
  </si>
  <si>
    <t>Ptmn1243599</t>
  </si>
  <si>
    <t>Tqpv8317158</t>
  </si>
  <si>
    <t>Wlhi4234111</t>
  </si>
  <si>
    <t>Pljt2358019</t>
  </si>
  <si>
    <t>Wxyq2306505</t>
  </si>
  <si>
    <t>Otmt5323661</t>
  </si>
  <si>
    <t>Bgzu7961884</t>
  </si>
  <si>
    <t>Yefw0614188</t>
  </si>
  <si>
    <t>Hsei4045565</t>
  </si>
  <si>
    <t>Msow7862351</t>
  </si>
  <si>
    <t>Apvj0898459</t>
  </si>
  <si>
    <t>Bobg8035602</t>
  </si>
  <si>
    <t>Ejyv5737057</t>
  </si>
  <si>
    <t>Xfqs6930549</t>
  </si>
  <si>
    <t>Elxm2543345</t>
  </si>
  <si>
    <t>Ikhv9272689</t>
  </si>
  <si>
    <t>Szlj8149762</t>
  </si>
  <si>
    <t>Olnn0247381</t>
  </si>
  <si>
    <t>Toad1097707</t>
  </si>
  <si>
    <t>Fjmr7424050</t>
  </si>
  <si>
    <t>Idff9811572</t>
  </si>
  <si>
    <t>Jviu2837171</t>
  </si>
  <si>
    <t>Ochg4582059</t>
  </si>
  <si>
    <t>Tkvi9795999</t>
  </si>
  <si>
    <t>Vagv3438508</t>
  </si>
  <si>
    <t>Iaos9562781</t>
  </si>
  <si>
    <t>Mnio2171385</t>
  </si>
  <si>
    <t>Qcsh1194562</t>
  </si>
  <si>
    <t>Wpbu7740425</t>
  </si>
  <si>
    <t>Vwfu4805532</t>
  </si>
  <si>
    <t>Ljvp9616833</t>
  </si>
  <si>
    <t>Bnjc1005054</t>
  </si>
  <si>
    <t>Skmy8621420</t>
  </si>
  <si>
    <t>Wfbl1148416</t>
  </si>
  <si>
    <t>Yzog5642695</t>
  </si>
  <si>
    <t>Imhi2697033</t>
  </si>
  <si>
    <t>Rzxf4131710</t>
  </si>
  <si>
    <t>Zhhj9632214</t>
  </si>
  <si>
    <t>Svyq1013939</t>
  </si>
  <si>
    <t>Oeqw0382041</t>
  </si>
  <si>
    <t>Wxhc1501551</t>
  </si>
  <si>
    <t>Ypgp1397415</t>
  </si>
  <si>
    <t>Hrwr3366726</t>
  </si>
  <si>
    <t>Gxii8365394</t>
  </si>
  <si>
    <t>Dlsx7993212</t>
  </si>
  <si>
    <t>Schq6997752</t>
  </si>
  <si>
    <t>Hjlt2992525</t>
  </si>
  <si>
    <t>Vwpy8935024</t>
  </si>
  <si>
    <t>Lbxb0899106</t>
  </si>
  <si>
    <t>Jhgl0589527</t>
  </si>
  <si>
    <t>Gxdq3231362</t>
  </si>
  <si>
    <t>Btfp0343390</t>
  </si>
  <si>
    <t>Ntwn4186688</t>
  </si>
  <si>
    <t>Ejdl4867511</t>
  </si>
  <si>
    <t>Yjet5909950</t>
  </si>
  <si>
    <t>Tciw2634317</t>
  </si>
  <si>
    <t>Xydh3480053</t>
  </si>
  <si>
    <t>Ftgs0158521</t>
  </si>
  <si>
    <t>Yyyt5647232</t>
  </si>
  <si>
    <t>Ylof7707247</t>
  </si>
  <si>
    <t>Diet3857751</t>
  </si>
  <si>
    <t>Hxqj3857623</t>
  </si>
  <si>
    <t>Prie0598051</t>
  </si>
  <si>
    <t>Xiym5586014</t>
  </si>
  <si>
    <t>Mazy6160235</t>
  </si>
  <si>
    <t>Zfwu0240317</t>
  </si>
  <si>
    <t>Feak9809694</t>
  </si>
  <si>
    <t>Nttq9857713</t>
  </si>
  <si>
    <t>Brnv1854032</t>
  </si>
  <si>
    <t>Adky3670752</t>
  </si>
  <si>
    <t>Uryy5821558</t>
  </si>
  <si>
    <t>Idse7479524</t>
  </si>
  <si>
    <t>Hpdw7113529</t>
  </si>
  <si>
    <t>Gnqg2535751</t>
  </si>
  <si>
    <t>Nxze9960304</t>
  </si>
  <si>
    <t>Ciuz1337864</t>
  </si>
  <si>
    <t>Foku3548372</t>
  </si>
  <si>
    <t>Wrea9500073</t>
  </si>
  <si>
    <t>Bslv7415754</t>
  </si>
  <si>
    <t>Nada7695506</t>
  </si>
  <si>
    <t>Jqse8203500</t>
  </si>
  <si>
    <t>Vhvm7040312</t>
  </si>
  <si>
    <t>Wqka4068762</t>
  </si>
  <si>
    <t>Qxfk2867326</t>
  </si>
  <si>
    <t>Ytpi6669521</t>
  </si>
  <si>
    <t>Cuiu9559614</t>
  </si>
  <si>
    <t>Mywl1865952</t>
  </si>
  <si>
    <t>Cqat5784139</t>
  </si>
  <si>
    <t>Hgfa7468898</t>
  </si>
  <si>
    <t>Brer1463452</t>
  </si>
  <si>
    <t>Duaq5182966</t>
  </si>
  <si>
    <t>Jcgr0781049</t>
  </si>
  <si>
    <t>Rnto1640153</t>
  </si>
  <si>
    <t>Xjzd1715604</t>
  </si>
  <si>
    <t>Uewf9875584</t>
  </si>
  <si>
    <t>Jlgw6597327</t>
  </si>
  <si>
    <t>Bihj6976111</t>
  </si>
  <si>
    <t>Mmao3121327</t>
  </si>
  <si>
    <t>Byzj7694726</t>
  </si>
  <si>
    <t>Tcas3038686</t>
  </si>
  <si>
    <t>Ybip5529937</t>
  </si>
  <si>
    <t>Tjgf2816839</t>
  </si>
  <si>
    <t>Qogz9912219</t>
  </si>
  <si>
    <t>Hfrf3498871</t>
  </si>
  <si>
    <t>Xfjq8371846</t>
  </si>
  <si>
    <t>Cyjc0917093</t>
  </si>
  <si>
    <t>Cays9964172</t>
  </si>
  <si>
    <t>Sqgi4805606</t>
  </si>
  <si>
    <t>Vyds0291831</t>
  </si>
  <si>
    <t>Flah8810795</t>
  </si>
  <si>
    <t>Bhon1919451</t>
  </si>
  <si>
    <t>Zbmz3164404</t>
  </si>
  <si>
    <t>Dbyv6238632</t>
  </si>
  <si>
    <t>Uqpr0537507</t>
  </si>
  <si>
    <t>Ciej8384076</t>
  </si>
  <si>
    <t>Xzjc1203851</t>
  </si>
  <si>
    <t>Norq9734121</t>
  </si>
  <si>
    <t>Qsow2832607</t>
  </si>
  <si>
    <t>Vxyc2357491</t>
  </si>
  <si>
    <t>Ripu8404540</t>
  </si>
  <si>
    <t>Czzv8813947</t>
  </si>
  <si>
    <t>Jfqq8406377</t>
  </si>
  <si>
    <t>Hfhe2609364</t>
  </si>
  <si>
    <t>Urql1504247</t>
  </si>
  <si>
    <t>Bler9636378</t>
  </si>
  <si>
    <t>Inuv1463621</t>
  </si>
  <si>
    <t>Fwuw4869562</t>
  </si>
  <si>
    <t>Msph9230986</t>
  </si>
  <si>
    <t>Chbo0011444</t>
  </si>
  <si>
    <t>Ronb3107495</t>
  </si>
  <si>
    <t>Glbc3608747</t>
  </si>
  <si>
    <t>Acsy6901424</t>
  </si>
  <si>
    <t>Xwfu0181603</t>
  </si>
  <si>
    <t>Wbru1524902</t>
  </si>
  <si>
    <t>Oiip3115217</t>
  </si>
  <si>
    <t>Alqx3633061</t>
  </si>
  <si>
    <t>Ultp4077462</t>
  </si>
  <si>
    <t>Fxdj6746508</t>
  </si>
  <si>
    <t>Nwjl1060122</t>
  </si>
  <si>
    <t>Qail5330727</t>
  </si>
  <si>
    <t>Bzea6702016</t>
  </si>
  <si>
    <t>Qxqt8985578</t>
  </si>
  <si>
    <t>Zgws5294768</t>
  </si>
  <si>
    <t>Kfof7338500</t>
  </si>
  <si>
    <t>Dfnp2898468</t>
  </si>
  <si>
    <t>Ymru8593634</t>
  </si>
  <si>
    <t>Ibth3393115</t>
  </si>
  <si>
    <t>Ttpa4396723</t>
  </si>
  <si>
    <t>Ruis3609460</t>
  </si>
  <si>
    <t>Nqsr4657262</t>
  </si>
  <si>
    <t>Sacy6494487</t>
  </si>
  <si>
    <t>Zhoy6655779</t>
  </si>
  <si>
    <t>Jema6780587</t>
  </si>
  <si>
    <t>Emxe8929603</t>
  </si>
  <si>
    <t>Vxjt4230546</t>
  </si>
  <si>
    <t>Xsph8422651</t>
  </si>
  <si>
    <t>Ytyo8793177</t>
  </si>
  <si>
    <t>Lfxb4445167</t>
  </si>
  <si>
    <t>Dyqi0606963</t>
  </si>
  <si>
    <t>Sutm9498793</t>
  </si>
  <si>
    <t>Xfar2380300</t>
  </si>
  <si>
    <t>Mewg2285302</t>
  </si>
  <si>
    <t>Tovk1786755</t>
  </si>
  <si>
    <t>Byfk6933849</t>
  </si>
  <si>
    <t>Hpam0746135</t>
  </si>
  <si>
    <t>Qfws1697078</t>
  </si>
  <si>
    <t>Humd5359203</t>
  </si>
  <si>
    <t>Okqq5065837</t>
  </si>
  <si>
    <t>Uwhr1534274</t>
  </si>
  <si>
    <t>Dbrq5584854</t>
  </si>
  <si>
    <t>Rtup5445553</t>
  </si>
  <si>
    <t>Pwjr2103717</t>
  </si>
  <si>
    <t>Dnif3419739</t>
  </si>
  <si>
    <t>Bfay9459444</t>
  </si>
  <si>
    <t>Wplg9522588</t>
  </si>
  <si>
    <t>Fvpz0912859</t>
  </si>
  <si>
    <t>Buds1605350</t>
  </si>
  <si>
    <t>Aiqm8835389</t>
  </si>
  <si>
    <t>Hboa7036746</t>
  </si>
  <si>
    <t>Ocar3152891</t>
  </si>
  <si>
    <t>Rxiw8514260</t>
  </si>
  <si>
    <t>Mdys4240635</t>
  </si>
  <si>
    <t>Orrv6593700</t>
  </si>
  <si>
    <t>Nbuc7376703</t>
  </si>
  <si>
    <t>Ocfs9388169</t>
  </si>
  <si>
    <t>Hbxe1551051</t>
  </si>
  <si>
    <t>Jkdi1122927</t>
  </si>
  <si>
    <t>Yknb9583451</t>
  </si>
  <si>
    <t>Dfbx0917964</t>
  </si>
  <si>
    <t>Okrx3866378</t>
  </si>
  <si>
    <t>Xlnh1851862</t>
  </si>
  <si>
    <t>Rhuc0501978</t>
  </si>
  <si>
    <t>Kyjs2876121</t>
  </si>
  <si>
    <t>Ufnm5585655</t>
  </si>
  <si>
    <t>Pure9761389</t>
  </si>
  <si>
    <t>Oteg8221877</t>
  </si>
  <si>
    <t>Lhzi5766730</t>
  </si>
  <si>
    <t>Diuw9055716</t>
  </si>
  <si>
    <t>Fako1995819</t>
  </si>
  <si>
    <t>Tves3630562</t>
  </si>
  <si>
    <t>Srtc7818323</t>
  </si>
  <si>
    <t>Xckf1026039</t>
  </si>
  <si>
    <t>Syrw3476001</t>
  </si>
  <si>
    <t>Ztgt7269235</t>
  </si>
  <si>
    <t>Rduz8805622</t>
  </si>
  <si>
    <t>Vyyb5164645</t>
  </si>
  <si>
    <t>Yqhp7928872</t>
  </si>
  <si>
    <t>Poza2933892</t>
  </si>
  <si>
    <t>Tmbn3582791</t>
  </si>
  <si>
    <t>Aryi7458107</t>
  </si>
  <si>
    <t>Upau4240966</t>
  </si>
  <si>
    <t>Cxsd7327270</t>
  </si>
  <si>
    <t>Kwsx4597624</t>
  </si>
  <si>
    <t>Zvox0519911</t>
  </si>
  <si>
    <t>Kksl5414454</t>
  </si>
  <si>
    <t>Kara0130803</t>
  </si>
  <si>
    <t>Svlf9035230</t>
  </si>
  <si>
    <t>Sray8861309</t>
  </si>
  <si>
    <t>Vyfu7811872</t>
  </si>
  <si>
    <t>Qvln2065152</t>
  </si>
  <si>
    <t>Mdsh1184988</t>
  </si>
  <si>
    <t>Untp0338943</t>
  </si>
  <si>
    <t>Sxay1904273</t>
  </si>
  <si>
    <t>Xxey2500515</t>
  </si>
  <si>
    <t>Fhql9336797</t>
  </si>
  <si>
    <t>Smfq1778181</t>
  </si>
  <si>
    <t>Rxuf5510744</t>
  </si>
  <si>
    <t>Sdbg9797750</t>
  </si>
  <si>
    <t>Afzl4796268</t>
  </si>
  <si>
    <t>Ukly8296477</t>
  </si>
  <si>
    <t>Xlrr2442406</t>
  </si>
  <si>
    <t>Chip9857579</t>
  </si>
  <si>
    <t>Wouk1459629</t>
  </si>
  <si>
    <t>Lmbj7905540</t>
  </si>
  <si>
    <t>Spab8394036</t>
  </si>
  <si>
    <t>Eujm9741287</t>
  </si>
  <si>
    <t>Dare1162193</t>
  </si>
  <si>
    <t>Ajxt5096285</t>
  </si>
  <si>
    <t>Jezz2920235</t>
  </si>
  <si>
    <t>Rrzl9255621</t>
  </si>
  <si>
    <t>Btny6317818</t>
  </si>
  <si>
    <t>Cukm8857004</t>
  </si>
  <si>
    <t>Xhvm3156190</t>
  </si>
  <si>
    <t>Qymz3962377</t>
  </si>
  <si>
    <t>Aosd2161255</t>
  </si>
  <si>
    <t>Bxzw7047460</t>
  </si>
  <si>
    <t>Jltl9683238</t>
  </si>
  <si>
    <t>Tdeh6574809</t>
  </si>
  <si>
    <t>Xsqb6450522</t>
  </si>
  <si>
    <t>Dlmz3886256</t>
  </si>
  <si>
    <t>Hftp1127182</t>
  </si>
  <si>
    <t>Yljn5969848</t>
  </si>
  <si>
    <t>Lzme0064863</t>
  </si>
  <si>
    <t>Hzrv5584803</t>
  </si>
  <si>
    <t>Saoo1771577</t>
  </si>
  <si>
    <t>Blax1548645</t>
  </si>
  <si>
    <t>Hhlo4796114</t>
  </si>
  <si>
    <t>Uiwb4562216</t>
  </si>
  <si>
    <t>Qvbm9577523</t>
  </si>
  <si>
    <t>Aveo3498086</t>
  </si>
  <si>
    <t>Enjx9389317</t>
  </si>
  <si>
    <t>Zooq6366968</t>
  </si>
  <si>
    <t>Thyq3932931</t>
  </si>
  <si>
    <t>Hwcy3468182</t>
  </si>
  <si>
    <t>Eslc7526744</t>
  </si>
  <si>
    <t>Jqbt0193386</t>
  </si>
  <si>
    <t>Hacl1614325</t>
  </si>
  <si>
    <t>Xrxc1904345</t>
  </si>
  <si>
    <t>Okcz7457760</t>
  </si>
  <si>
    <t>Xmdl4657739</t>
  </si>
  <si>
    <t>Cubq1548064</t>
  </si>
  <si>
    <t>Swnq2279034</t>
  </si>
  <si>
    <t>Rdad6848256</t>
  </si>
  <si>
    <t>Ttdz0518891</t>
  </si>
  <si>
    <t>Rsfg8248118</t>
  </si>
  <si>
    <t>Lttz1864777</t>
  </si>
  <si>
    <t>Icki8446728</t>
  </si>
  <si>
    <t>Irye8044445</t>
  </si>
  <si>
    <t>Ghva8078680</t>
  </si>
  <si>
    <t>Ktfd6203670</t>
  </si>
  <si>
    <t>Aopi6624963</t>
  </si>
  <si>
    <t>Cnqt5248197</t>
  </si>
  <si>
    <t>Itsf2716732</t>
  </si>
  <si>
    <t>Qtnf3400206</t>
  </si>
  <si>
    <t>Jbrq4086331</t>
  </si>
  <si>
    <t>Hjhe8112492</t>
  </si>
  <si>
    <t>Ghrj4302059</t>
  </si>
  <si>
    <t>Msjk3695772</t>
  </si>
  <si>
    <t>Vviy0799410</t>
  </si>
  <si>
    <t>Vakh1609626</t>
  </si>
  <si>
    <t>Joue3692626</t>
  </si>
  <si>
    <t>Oazp5690522</t>
  </si>
  <si>
    <t>Nehp5781898</t>
  </si>
  <si>
    <t>Yykw1880525</t>
  </si>
  <si>
    <t>Kovk0489612</t>
  </si>
  <si>
    <t>Ifya3314948</t>
  </si>
  <si>
    <t>Xkdz1955930</t>
  </si>
  <si>
    <t>Hwey8894519</t>
  </si>
  <si>
    <t>Gxud3930747</t>
  </si>
  <si>
    <t>Vggl3020693</t>
  </si>
  <si>
    <t>Uyap0531609</t>
  </si>
  <si>
    <t>Epjh9051975</t>
  </si>
  <si>
    <t>Tfdq6359590</t>
  </si>
  <si>
    <t>Fkvd5001778</t>
  </si>
  <si>
    <t>Ojap3060044</t>
  </si>
  <si>
    <t>Ygvu2333901</t>
  </si>
  <si>
    <t>Cszy0548639</t>
  </si>
  <si>
    <t>Otij3479413</t>
  </si>
  <si>
    <t>Btfj9089058</t>
  </si>
  <si>
    <t>Wcwz9201104</t>
  </si>
  <si>
    <t>Dgdm0089330</t>
  </si>
  <si>
    <t>Bhgp7258216</t>
  </si>
  <si>
    <t>Nbmh8209968</t>
  </si>
  <si>
    <t>Zxjb1388699</t>
  </si>
  <si>
    <t>Jlqg9855998</t>
  </si>
  <si>
    <t>Qifj7011264</t>
  </si>
  <si>
    <t>Yqla2630055</t>
  </si>
  <si>
    <t>Hjzo9310461</t>
  </si>
  <si>
    <t>Dvid6238677</t>
  </si>
  <si>
    <t>Fxqr6349174</t>
  </si>
  <si>
    <t>Cvfq3721314</t>
  </si>
  <si>
    <t>Igoh0670152</t>
  </si>
  <si>
    <t>Krsy9150362</t>
  </si>
  <si>
    <t>Gwsn3630669</t>
  </si>
  <si>
    <t>Gbwy3046958</t>
  </si>
  <si>
    <t>Gpwo5496786</t>
  </si>
  <si>
    <t>Cbuz0587186</t>
  </si>
  <si>
    <t>Qyos6483646</t>
  </si>
  <si>
    <t>Tukf1307917</t>
  </si>
  <si>
    <t>Fnns4726831</t>
  </si>
  <si>
    <t>Cjkq7430145</t>
  </si>
  <si>
    <t>Sgvk7441852</t>
  </si>
  <si>
    <t>Jtqz0378273</t>
  </si>
  <si>
    <t>Oeaa3047554</t>
  </si>
  <si>
    <t>Elwt2555245</t>
  </si>
  <si>
    <t>Rrix7128550</t>
  </si>
  <si>
    <t>Lqyq5760153</t>
  </si>
  <si>
    <t>Mjnj2427574</t>
  </si>
  <si>
    <t>Mboe1533786</t>
  </si>
  <si>
    <t>Uhob5866624</t>
  </si>
  <si>
    <t>Ivmm5088346</t>
  </si>
  <si>
    <t>Evqy0580745</t>
  </si>
  <si>
    <t>Xpcm9142245</t>
  </si>
  <si>
    <t>Dggv6755333</t>
  </si>
  <si>
    <t>Sghn4801984</t>
  </si>
  <si>
    <t>Hqfy0886692</t>
  </si>
  <si>
    <t>Unir5281500</t>
  </si>
  <si>
    <t>Bmll6447673</t>
  </si>
  <si>
    <t>Azid4384220</t>
  </si>
  <si>
    <t>Apvj5981300</t>
  </si>
  <si>
    <t>Ptud1673727</t>
  </si>
  <si>
    <t>Jrra1641512</t>
  </si>
  <si>
    <t>Szgi9399658</t>
  </si>
  <si>
    <t>Piro9103789</t>
  </si>
  <si>
    <t>Gisb7332806</t>
  </si>
  <si>
    <t>Pzva6435074</t>
  </si>
  <si>
    <t>Obrm7169621</t>
  </si>
  <si>
    <t>Jmrq0137754</t>
  </si>
  <si>
    <t>Owqz4019996</t>
  </si>
  <si>
    <t>Uyjv2722102</t>
  </si>
  <si>
    <t>Hxty8571612</t>
  </si>
  <si>
    <t>Uqty4670429</t>
  </si>
  <si>
    <t>Gtpy0138861</t>
  </si>
  <si>
    <t>Xmcw5322328</t>
  </si>
  <si>
    <t>Cwis3049203</t>
  </si>
  <si>
    <t>Abov2048529</t>
  </si>
  <si>
    <t>Zzcb3613110</t>
  </si>
  <si>
    <t>Hwll6868309</t>
  </si>
  <si>
    <t>Atge9832509</t>
  </si>
  <si>
    <t>Ilyl3389881</t>
  </si>
  <si>
    <t>Jpom9845124</t>
  </si>
  <si>
    <t>Nhph8534067</t>
  </si>
  <si>
    <t>Kwrl2472903</t>
  </si>
  <si>
    <t>Kvko9867237</t>
  </si>
  <si>
    <t>Dcll2568683</t>
  </si>
  <si>
    <t>Rldv7412652</t>
  </si>
  <si>
    <t>Hspd9458220</t>
  </si>
  <si>
    <t>Unhe2837502</t>
  </si>
  <si>
    <t>Huqj5935711</t>
  </si>
  <si>
    <t>Nsud5931868</t>
  </si>
  <si>
    <t>Xxly7680506</t>
  </si>
  <si>
    <t>Izhc0756522</t>
  </si>
  <si>
    <t>Scrh8955683</t>
  </si>
  <si>
    <t>Jusw3156569</t>
  </si>
  <si>
    <t>Xcve5744567</t>
  </si>
  <si>
    <t>Fqok0065509</t>
  </si>
  <si>
    <t>Zxiu4953899</t>
  </si>
  <si>
    <t>Kqya1814913</t>
  </si>
  <si>
    <t>Pbus8043002</t>
  </si>
  <si>
    <t>Oxsd4358117</t>
  </si>
  <si>
    <t>Dzgt8253211</t>
  </si>
  <si>
    <t>Znxw1439643</t>
  </si>
  <si>
    <t>Tiuz9230526</t>
  </si>
  <si>
    <t>Sicf1935343</t>
  </si>
  <si>
    <t>Mvox0422340</t>
  </si>
  <si>
    <t>Ucrt5071907</t>
  </si>
  <si>
    <t>Blei7183604</t>
  </si>
  <si>
    <t>Gymm6542235</t>
  </si>
  <si>
    <t>Jljh9643641</t>
  </si>
  <si>
    <t>Jjyh2155418</t>
  </si>
  <si>
    <t>Qeaj3074794</t>
  </si>
  <si>
    <t>Evou9765963</t>
  </si>
  <si>
    <t>Yprr3654364</t>
  </si>
  <si>
    <t>Ujbb1474126</t>
  </si>
  <si>
    <t>Qaxm0494528</t>
  </si>
  <si>
    <t>Pjax4827541</t>
  </si>
  <si>
    <t>Fqiy1120000</t>
  </si>
  <si>
    <t>Fosb2532021</t>
  </si>
  <si>
    <t>Idvh2232551</t>
  </si>
  <si>
    <t>Vmqh0206745</t>
  </si>
  <si>
    <t>Udmi1927544</t>
  </si>
  <si>
    <t>Zhop4399676</t>
  </si>
  <si>
    <t>Bryt3331016</t>
  </si>
  <si>
    <t>Gpkq3369705</t>
  </si>
  <si>
    <t>Sphr3801060</t>
  </si>
  <si>
    <t>Cldi7870360</t>
  </si>
  <si>
    <t>Pfhb2113345</t>
  </si>
  <si>
    <t>Jsxi2162120</t>
  </si>
  <si>
    <t>Emsr8876251</t>
  </si>
  <si>
    <t>Ejbu4757381</t>
  </si>
  <si>
    <t>Ypmf7776365</t>
  </si>
  <si>
    <t>Dsxa3550958</t>
  </si>
  <si>
    <t>Ynug6457876</t>
  </si>
  <si>
    <t>Nfuq5827512</t>
  </si>
  <si>
    <t>Sgdf1559979</t>
  </si>
  <si>
    <t>Doqh9988152</t>
  </si>
  <si>
    <t>Hnad1998355</t>
  </si>
  <si>
    <t>Zdbu2280954</t>
  </si>
  <si>
    <t>Xvzj1911879</t>
  </si>
  <si>
    <t>Lype2889390</t>
  </si>
  <si>
    <t>Vttr1045614</t>
  </si>
  <si>
    <t>Ouiu5287352</t>
  </si>
  <si>
    <t>Etlf2186696</t>
  </si>
  <si>
    <t>Zymk4890893</t>
  </si>
  <si>
    <t>Zybd3844737</t>
  </si>
  <si>
    <t>Exnt4477992</t>
  </si>
  <si>
    <t>Jtid7088061</t>
  </si>
  <si>
    <t>Tzao2514611</t>
  </si>
  <si>
    <t>Dlnu0629220</t>
  </si>
  <si>
    <t>Pslq9282871</t>
  </si>
  <si>
    <t>Hixo9090800</t>
  </si>
  <si>
    <t>Qtzo1195381</t>
  </si>
  <si>
    <t>Iuzp7979347</t>
  </si>
  <si>
    <t>Ejsy9190161</t>
  </si>
  <si>
    <t>Cuhw3046169</t>
  </si>
  <si>
    <t>Kpox3184830</t>
  </si>
  <si>
    <t>Mcnt3769452</t>
  </si>
  <si>
    <t>Ervy2853404</t>
  </si>
  <si>
    <t>Fddp1902119</t>
  </si>
  <si>
    <t>Vjet0089906</t>
  </si>
  <si>
    <t>Ohef7879809</t>
  </si>
  <si>
    <t>Wkeq6476891</t>
  </si>
  <si>
    <t>Iykg6112597</t>
  </si>
  <si>
    <t>Mcnx0705850</t>
  </si>
  <si>
    <t>Tjql2345000</t>
  </si>
  <si>
    <t>Ozlq0885081</t>
  </si>
  <si>
    <t>Sldb0302542</t>
  </si>
  <si>
    <t>Grst5227435</t>
  </si>
  <si>
    <t>Uyrr1659691</t>
  </si>
  <si>
    <t>Fqfh9333551</t>
  </si>
  <si>
    <t>Ugeg3050055</t>
  </si>
  <si>
    <t>Ciof7276043</t>
  </si>
  <si>
    <t>Ktds1557652</t>
  </si>
  <si>
    <t>Ckgd8750440</t>
  </si>
  <si>
    <t>Ftno8108254</t>
  </si>
  <si>
    <t>Oksd9947613</t>
  </si>
  <si>
    <t>Wdkz3672101</t>
  </si>
  <si>
    <t>Jsns3307752</t>
  </si>
  <si>
    <t>Icwf5483296</t>
  </si>
  <si>
    <t>Ppid7955128</t>
  </si>
  <si>
    <t>Vduv2578952</t>
  </si>
  <si>
    <t>Obrw7890143</t>
  </si>
  <si>
    <t>Ukev2217905</t>
  </si>
  <si>
    <t>Zswd7522309</t>
  </si>
  <si>
    <t>Jees2527298</t>
  </si>
  <si>
    <t>Qzrv4321161</t>
  </si>
  <si>
    <t>Zoyg3233215</t>
  </si>
  <si>
    <t>Fhwh6806412</t>
  </si>
  <si>
    <t>Exub9984693</t>
  </si>
  <si>
    <t>Qnoy6181916</t>
  </si>
  <si>
    <t>Bwiw9865727</t>
  </si>
  <si>
    <t>Merd9160154</t>
  </si>
  <si>
    <t>Stna9110213</t>
  </si>
  <si>
    <t>Reqc4048184</t>
  </si>
  <si>
    <t>Vhpo6827058</t>
  </si>
  <si>
    <t>Lquf4860977</t>
  </si>
  <si>
    <t>Fptq2389627</t>
  </si>
  <si>
    <t>Muyk7072944</t>
  </si>
  <si>
    <t>Optn0301773</t>
  </si>
  <si>
    <t>Hmif7642824</t>
  </si>
  <si>
    <t>Loox6983786</t>
  </si>
  <si>
    <t>Ryqw5355424</t>
  </si>
  <si>
    <t>Byrq4467962</t>
  </si>
  <si>
    <t>Wjsv2276574</t>
  </si>
  <si>
    <t>Exvr2107128</t>
  </si>
  <si>
    <t>Tqkn7041454</t>
  </si>
  <si>
    <t>Wrzq6166810</t>
  </si>
  <si>
    <t>Gvyz3310467</t>
  </si>
  <si>
    <t>Lsxu9706507</t>
  </si>
  <si>
    <t>Mbad0450002</t>
  </si>
  <si>
    <t>Wbwb7655670</t>
  </si>
  <si>
    <t>Yujd5748793</t>
  </si>
  <si>
    <t>Rthx7264445</t>
  </si>
  <si>
    <t>Ojtb0201871</t>
  </si>
  <si>
    <t>Rfoc9838265</t>
  </si>
  <si>
    <t>Uhad1228583</t>
  </si>
  <si>
    <t>Srrz3953162</t>
  </si>
  <si>
    <t>Klfh2199434</t>
  </si>
  <si>
    <t>Vgvr5315098</t>
  </si>
  <si>
    <t>Csfq8984901</t>
  </si>
  <si>
    <t>Bswx6137034</t>
  </si>
  <si>
    <t>Dvsl6667963</t>
  </si>
  <si>
    <t>Zjpu1422970</t>
  </si>
  <si>
    <t>Blip3610952</t>
  </si>
  <si>
    <t>Vshg1483672</t>
  </si>
  <si>
    <t>Ouqt0162118</t>
  </si>
  <si>
    <t>Gtce2912676</t>
  </si>
  <si>
    <t>Sutb9435264</t>
  </si>
  <si>
    <t>Vyca4341077</t>
  </si>
  <si>
    <t>Bopz5222114</t>
  </si>
  <si>
    <t>Ihtb0499570</t>
  </si>
  <si>
    <t>Bvll8817521</t>
  </si>
  <si>
    <t>Kzgu2979681</t>
  </si>
  <si>
    <t>Otqn8777305</t>
  </si>
  <si>
    <t>Icxm3232553</t>
  </si>
  <si>
    <t>Ufak7484879</t>
  </si>
  <si>
    <t>Xpsp0789281</t>
  </si>
  <si>
    <t>Hxjw7159364</t>
  </si>
  <si>
    <t>Rtsq0005439</t>
  </si>
  <si>
    <t>Xhki4430948</t>
  </si>
  <si>
    <t>Yype0453579</t>
  </si>
  <si>
    <t>Uwxu2162121</t>
  </si>
  <si>
    <t>Rzva0927371</t>
  </si>
  <si>
    <t>Vsbg7983261</t>
  </si>
  <si>
    <t>Gtcq2521409</t>
  </si>
  <si>
    <t>Bylw5233574</t>
  </si>
  <si>
    <t>Pbso8075778</t>
  </si>
  <si>
    <t>Iced3290083</t>
  </si>
  <si>
    <t>Aoac1098991</t>
  </si>
  <si>
    <t>Zjqq8228858</t>
  </si>
  <si>
    <t>Wuvl0436332</t>
  </si>
  <si>
    <t>Pbec2985742</t>
  </si>
  <si>
    <t>Saqd5488248</t>
  </si>
  <si>
    <t>Gtrr9044861</t>
  </si>
  <si>
    <t>Hafm9179640</t>
  </si>
  <si>
    <t>Kary1745287</t>
  </si>
  <si>
    <t>Olfx2773414</t>
  </si>
  <si>
    <t>Qdnb5290497</t>
  </si>
  <si>
    <t>Vhij9226073</t>
  </si>
  <si>
    <t>Uzyi7596814</t>
  </si>
  <si>
    <t>Jczt1690203</t>
  </si>
  <si>
    <t>Ubtq6747617</t>
  </si>
  <si>
    <t>Namm8446548</t>
  </si>
  <si>
    <t>Sgkp8967261</t>
  </si>
  <si>
    <t>Hjfg9195293</t>
  </si>
  <si>
    <t>Lvoi1159653</t>
  </si>
  <si>
    <t>Ecnl1579418</t>
  </si>
  <si>
    <t>Yiyn4661549</t>
  </si>
  <si>
    <t>Lqls4491163</t>
  </si>
  <si>
    <t>Jztj4621167</t>
  </si>
  <si>
    <t>Zbgs9053155</t>
  </si>
  <si>
    <t>Gkft1217775</t>
  </si>
  <si>
    <t>Widf8758678</t>
  </si>
  <si>
    <t>Sapx0778946</t>
  </si>
  <si>
    <t>Cxek3161716</t>
  </si>
  <si>
    <t>Qcod0566691</t>
  </si>
  <si>
    <t>Hgqj2325793</t>
  </si>
  <si>
    <t>Pvlo3106529</t>
  </si>
  <si>
    <t>Alcj4773371</t>
  </si>
  <si>
    <t>Qzyq5939319</t>
  </si>
  <si>
    <t>Ilhn7193022</t>
  </si>
  <si>
    <t>Fnar9944463</t>
  </si>
  <si>
    <t>Iurb2266236</t>
  </si>
  <si>
    <t>Amlq8082827</t>
  </si>
  <si>
    <t>Opqz6109078</t>
  </si>
  <si>
    <t>Idcv4475126</t>
  </si>
  <si>
    <t>Ctnt3230800</t>
  </si>
  <si>
    <t>Dlhb0546791</t>
  </si>
  <si>
    <t>Uxax9426707</t>
  </si>
  <si>
    <t>Vfah6004688</t>
  </si>
  <si>
    <t>Hfar8442690</t>
  </si>
  <si>
    <t>Sigu8830447</t>
  </si>
  <si>
    <t>Cbkl1027848</t>
  </si>
  <si>
    <t>Ufnx4590532</t>
  </si>
  <si>
    <t>Qhie8090808</t>
  </si>
  <si>
    <t>Rzhl4608883</t>
  </si>
  <si>
    <t>Lmmj0235388</t>
  </si>
  <si>
    <t>Hahb9030120</t>
  </si>
  <si>
    <t>Olft5428626</t>
  </si>
  <si>
    <t>Zozd8179124</t>
  </si>
  <si>
    <t>Tfnk9482382</t>
  </si>
  <si>
    <t>Qeap6373444</t>
  </si>
  <si>
    <t>Xtsr0240982</t>
  </si>
  <si>
    <t>Pgey2682129</t>
  </si>
  <si>
    <t>Kmny9217833</t>
  </si>
  <si>
    <t>Zygy1685114</t>
  </si>
  <si>
    <t>Klih7218884</t>
  </si>
  <si>
    <t>Sqyu3787111</t>
  </si>
  <si>
    <t>Bpco1811207</t>
  </si>
  <si>
    <t>Odeh0866361</t>
  </si>
  <si>
    <t>Uvas1952257</t>
  </si>
  <si>
    <t>Ymlb4866414</t>
  </si>
  <si>
    <t>Nspz7346796</t>
  </si>
  <si>
    <t>Djlu9277275</t>
  </si>
  <si>
    <t>Yhke6109215</t>
  </si>
  <si>
    <t>Bfnk8091831</t>
  </si>
  <si>
    <t>Xaar8676688</t>
  </si>
  <si>
    <t>Ueuq5181075</t>
  </si>
  <si>
    <t>Qogw8524941</t>
  </si>
  <si>
    <t>Uxiq5986623</t>
  </si>
  <si>
    <t>Gcuo4760856</t>
  </si>
  <si>
    <t>Thtt1053979</t>
  </si>
  <si>
    <t>Rkoa1914487</t>
  </si>
  <si>
    <t>Zrvu9155344</t>
  </si>
  <si>
    <t>Brbi7118981</t>
  </si>
  <si>
    <t>Rhbx2847504</t>
  </si>
  <si>
    <t>Amqh2302833</t>
  </si>
  <si>
    <t>Uojf2291773</t>
  </si>
  <si>
    <t>Arcd0919258</t>
  </si>
  <si>
    <t>Obva5900874</t>
  </si>
  <si>
    <t>Ammr4034644</t>
  </si>
  <si>
    <t>Pejf8340582</t>
  </si>
  <si>
    <t>Ztpt1329838</t>
  </si>
  <si>
    <t>Yjcw8107447</t>
  </si>
  <si>
    <t>Ngjt1220189</t>
  </si>
  <si>
    <t>Wvwi0245778</t>
  </si>
  <si>
    <t>Rdfo2921318</t>
  </si>
  <si>
    <t>Vodh9521588</t>
  </si>
  <si>
    <t>Lcjb7359342</t>
  </si>
  <si>
    <t>Bkzk2325530</t>
  </si>
  <si>
    <t>Hkyk6297164</t>
  </si>
  <si>
    <t>Hcdx4441070</t>
  </si>
  <si>
    <t>Cyvj3472249</t>
  </si>
  <si>
    <t>Tgfe0689985</t>
  </si>
  <si>
    <t>Emmq4511458</t>
  </si>
  <si>
    <t>Osun3985146</t>
  </si>
  <si>
    <t>Nqfv0982949</t>
  </si>
  <si>
    <t>Ngwh0136913</t>
  </si>
  <si>
    <t>Piez9847293</t>
  </si>
  <si>
    <t>Nuhy5928802</t>
  </si>
  <si>
    <t>Bpfy1798291</t>
  </si>
  <si>
    <t>Njxv2239877</t>
  </si>
  <si>
    <t>Rzfd6269999</t>
  </si>
  <si>
    <t>Jjyb1993188</t>
  </si>
  <si>
    <t>Xomn6537776</t>
  </si>
  <si>
    <t>Ftea4393356</t>
  </si>
  <si>
    <t>Inev2937517</t>
  </si>
  <si>
    <t>Wlev9106096</t>
  </si>
  <si>
    <t>Zhpq4795103</t>
  </si>
  <si>
    <t>Itgw0716713</t>
  </si>
  <si>
    <t>Jgwl3703498</t>
  </si>
  <si>
    <t>Yabu6431454</t>
  </si>
  <si>
    <t>Nkly7235397</t>
  </si>
  <si>
    <t>Zvxn8437561</t>
  </si>
  <si>
    <t>Oxhi2026866</t>
  </si>
  <si>
    <t>Uuyf0832424</t>
  </si>
  <si>
    <t>Dmot2484432</t>
  </si>
  <si>
    <t>Lqmq8497634</t>
  </si>
  <si>
    <t>Agfk2941311</t>
  </si>
  <si>
    <t>Tuvu5541597</t>
  </si>
  <si>
    <t>Hwla9980895</t>
  </si>
  <si>
    <t>Niau6645575</t>
  </si>
  <si>
    <t>Izgf4516812</t>
  </si>
  <si>
    <t>Nsgm7964133</t>
  </si>
  <si>
    <t>Urpg2568854</t>
  </si>
  <si>
    <t>Kklw0342337</t>
  </si>
  <si>
    <t>Wvsx7665146</t>
  </si>
  <si>
    <t>Maco2400805</t>
  </si>
  <si>
    <t>Kvin8361740</t>
  </si>
  <si>
    <t>Xkhh2163874</t>
  </si>
  <si>
    <t>Gmwg8281122</t>
  </si>
  <si>
    <t>Rvml5350766</t>
  </si>
  <si>
    <t>Uoop0993723</t>
  </si>
  <si>
    <t>Sgtv8551533</t>
  </si>
  <si>
    <t>Orre2946887</t>
  </si>
  <si>
    <t>Enrd7016931</t>
  </si>
  <si>
    <t>Tfyv9543507</t>
  </si>
  <si>
    <t>Odba0762863</t>
  </si>
  <si>
    <t>Flsb4825190</t>
  </si>
  <si>
    <t>Osfg5274977</t>
  </si>
  <si>
    <t>Tmex1428019</t>
  </si>
  <si>
    <t>Tpdu3589896</t>
  </si>
  <si>
    <t>Kijl3295386</t>
  </si>
  <si>
    <t>Zdoz5026540</t>
  </si>
  <si>
    <t>Nhbt4887917</t>
  </si>
  <si>
    <t>Sxcz7201527</t>
  </si>
  <si>
    <t>Udpt0656777</t>
  </si>
  <si>
    <t>Oozg1705194</t>
  </si>
  <si>
    <t>Ydlr7793669</t>
  </si>
  <si>
    <t>Yflx4708730</t>
  </si>
  <si>
    <t>Uasi1687038</t>
  </si>
  <si>
    <t>Vbky9971680</t>
  </si>
  <si>
    <t>Yjge6968824</t>
  </si>
  <si>
    <t>Bkyw3478268</t>
  </si>
  <si>
    <t>Nief3620509</t>
  </si>
  <si>
    <t>Ctaz1751728</t>
  </si>
  <si>
    <t>Qkrp9216400</t>
  </si>
  <si>
    <t>Mhoe7514240</t>
  </si>
  <si>
    <t>Llvp2394230</t>
  </si>
  <si>
    <t>Pkwv1891017</t>
  </si>
  <si>
    <t>Uank0949853</t>
  </si>
  <si>
    <t>Uzss0675485</t>
  </si>
  <si>
    <t>Dehn2824027</t>
  </si>
  <si>
    <t>Enmq0020504</t>
  </si>
  <si>
    <t>Bcde3639362</t>
  </si>
  <si>
    <t>Itrl8231562</t>
  </si>
  <si>
    <t>Lius4493904</t>
  </si>
  <si>
    <t>Cqew3044219</t>
  </si>
  <si>
    <t>Ceyf6765750</t>
  </si>
  <si>
    <t>Fiqh4755004</t>
  </si>
  <si>
    <t>Hwap4290048</t>
  </si>
  <si>
    <t>Eqqw4498907</t>
  </si>
  <si>
    <t>Fjnj9690382</t>
  </si>
  <si>
    <t>Bdlt7513138</t>
  </si>
  <si>
    <t>Knmm4661242</t>
  </si>
  <si>
    <t>Iqwb5690342</t>
  </si>
  <si>
    <t>Pufi6856719</t>
  </si>
  <si>
    <t>Itmf5673753</t>
  </si>
  <si>
    <t>Scmq7940761</t>
  </si>
  <si>
    <t>Aqzv5647462</t>
  </si>
  <si>
    <t>Lpxf1266208</t>
  </si>
  <si>
    <t>Jolz2074248</t>
  </si>
  <si>
    <t>Lrzy1246812</t>
  </si>
  <si>
    <t>Dgei6925917</t>
  </si>
  <si>
    <t>Dtkg8089980</t>
  </si>
  <si>
    <t>Xxqr4438867</t>
  </si>
  <si>
    <t>Dtmc3213737</t>
  </si>
  <si>
    <t>Dihp0308317</t>
  </si>
  <si>
    <t>Wqlh8242684</t>
  </si>
  <si>
    <t>Pjdr6122041</t>
  </si>
  <si>
    <t>Bghk1041043</t>
  </si>
  <si>
    <t>Stxf7864712</t>
  </si>
  <si>
    <t>Kzoe0982893</t>
  </si>
  <si>
    <t>Rwum5967405</t>
  </si>
  <si>
    <t>Mtzl1342570</t>
  </si>
  <si>
    <t>Gibt0968448</t>
  </si>
  <si>
    <t>Gyhq7724425</t>
  </si>
  <si>
    <t>Dxek4290853</t>
  </si>
  <si>
    <t>Ozod8193338</t>
  </si>
  <si>
    <t>Dskc3612714</t>
  </si>
  <si>
    <t>Nozj9926218</t>
  </si>
  <si>
    <t>Felc4227044</t>
  </si>
  <si>
    <t>Zkoy8447252</t>
  </si>
  <si>
    <t>Jpkn3313544</t>
  </si>
  <si>
    <t>Tsip7380563</t>
  </si>
  <si>
    <t>Hqdo4018417</t>
  </si>
  <si>
    <t>Svqj5608011</t>
  </si>
  <si>
    <t>Dbxx1958082</t>
  </si>
  <si>
    <t>Hxjm0607930</t>
  </si>
  <si>
    <t>Ansr8827050</t>
  </si>
  <si>
    <t>Xsdt6840904</t>
  </si>
  <si>
    <t>Pmkt2333918</t>
  </si>
  <si>
    <t>Qtcj4222775</t>
  </si>
  <si>
    <t>Veyr3543595</t>
  </si>
  <si>
    <t>Yqor3368472</t>
  </si>
  <si>
    <t>Rixb3023854</t>
  </si>
  <si>
    <t>Ugdu6538418</t>
  </si>
  <si>
    <t>Habd0762573</t>
  </si>
  <si>
    <t>Clhj7915041</t>
  </si>
  <si>
    <t>Sdxr2409996</t>
  </si>
  <si>
    <t>Xcht9793948</t>
  </si>
  <si>
    <t>Petc1324894</t>
  </si>
  <si>
    <t>Fnst3492543</t>
  </si>
  <si>
    <t>Vocc1068671</t>
  </si>
  <si>
    <t>Mtpp9849675</t>
  </si>
  <si>
    <t>Izot4569221</t>
  </si>
  <si>
    <t>Rkqd0455678</t>
  </si>
  <si>
    <t>Evza5009184</t>
  </si>
  <si>
    <t>Fube9994204</t>
  </si>
  <si>
    <t>Pvti6526321</t>
  </si>
  <si>
    <t>Izil8215221</t>
  </si>
  <si>
    <t>Cvst1827761</t>
  </si>
  <si>
    <t>Wydc7325468</t>
  </si>
  <si>
    <t>Seip5190213</t>
  </si>
  <si>
    <t>Zxax4872307</t>
  </si>
  <si>
    <t>Gnpd7009721</t>
  </si>
  <si>
    <t>Asea7570250</t>
  </si>
  <si>
    <t>Fodj6624695</t>
  </si>
  <si>
    <t>Lcvx8375706</t>
  </si>
  <si>
    <t>Hvzu7738747</t>
  </si>
  <si>
    <t>Zaap5905360</t>
  </si>
  <si>
    <t>Quuv1151641</t>
  </si>
  <si>
    <t>Ivhq1966244</t>
  </si>
  <si>
    <t>Vfpc0462762</t>
  </si>
  <si>
    <t>Qtaw4328041</t>
  </si>
  <si>
    <t>Wafd5940481</t>
  </si>
  <si>
    <t>Hcnt8684198</t>
  </si>
  <si>
    <t>Bcwd7515710</t>
  </si>
  <si>
    <t>Hvts6582928</t>
  </si>
  <si>
    <t>Xiun5444013</t>
  </si>
  <si>
    <t>Hksa6230510</t>
  </si>
  <si>
    <t>Qfen2310020</t>
  </si>
  <si>
    <t>Vmvw8985950</t>
  </si>
  <si>
    <t>Gefn5218882</t>
  </si>
  <si>
    <t>Zhaq8488597</t>
  </si>
  <si>
    <t>Lteh9953679</t>
  </si>
  <si>
    <t>Mqvk7563993</t>
  </si>
  <si>
    <t>Ypxc7370048</t>
  </si>
  <si>
    <t>Hrmk4196634</t>
  </si>
  <si>
    <t>Voad9160599</t>
  </si>
  <si>
    <t>Vjni8818494</t>
  </si>
  <si>
    <t>Qptw5014470</t>
  </si>
  <si>
    <t>Bjwa0554903</t>
  </si>
  <si>
    <t>Bpzk1964954</t>
  </si>
  <si>
    <t>Cpox3190420</t>
  </si>
  <si>
    <t>Rvzg4269192</t>
  </si>
  <si>
    <t>Xusn1460695</t>
  </si>
  <si>
    <t>Eyie2046539</t>
  </si>
  <si>
    <t>Yjyl2507868</t>
  </si>
  <si>
    <t>Odcf5983461</t>
  </si>
  <si>
    <t>Htzx9776868</t>
  </si>
  <si>
    <t>Joqm7237363</t>
  </si>
  <si>
    <t>Pyde4697160</t>
  </si>
  <si>
    <t>Oqxc3391299</t>
  </si>
  <si>
    <t>Fkxc1110752</t>
  </si>
  <si>
    <t>Ruwa0111293</t>
  </si>
  <si>
    <t>Euei6595244</t>
  </si>
  <si>
    <t>Bnrr8751377</t>
  </si>
  <si>
    <t>Qicw8728258</t>
  </si>
  <si>
    <t>Ccfd8915032</t>
  </si>
  <si>
    <t>Clzv1177769</t>
  </si>
  <si>
    <t>Vbpj0013756</t>
  </si>
  <si>
    <t>Srno1336775</t>
  </si>
  <si>
    <t>Pvhz5534071</t>
  </si>
  <si>
    <t>Vblq0001498</t>
  </si>
  <si>
    <t>Gxhv9988318</t>
  </si>
  <si>
    <t>Ludd1522184</t>
  </si>
  <si>
    <t>Cqzo1096189</t>
  </si>
  <si>
    <t>Jczp3139607</t>
  </si>
  <si>
    <t>Dpxp2979568</t>
  </si>
  <si>
    <t>Tdve5639802</t>
  </si>
  <si>
    <t>Lzjx6721647</t>
  </si>
  <si>
    <t>Fplw5279391</t>
  </si>
  <si>
    <t>Svfu7354170</t>
  </si>
  <si>
    <t>Nhrp1526909</t>
  </si>
  <si>
    <t>Azrt7867111</t>
  </si>
  <si>
    <t>Vivx6445544</t>
  </si>
  <si>
    <t>Wssf1770210</t>
  </si>
  <si>
    <t>Uyjn2981010</t>
  </si>
  <si>
    <t>Fzik3312024</t>
  </si>
  <si>
    <t>Dfbs5531471</t>
  </si>
  <si>
    <t>Wmok7077923</t>
  </si>
  <si>
    <t>Nzlw3089831</t>
  </si>
  <si>
    <t>Rqvx0187675</t>
  </si>
  <si>
    <t>Ovcu0740264</t>
  </si>
  <si>
    <t>Vsym7424614</t>
  </si>
  <si>
    <t>Hyuo0554176</t>
  </si>
  <si>
    <t>Yrkm6893440</t>
  </si>
  <si>
    <t>Fknp6816215</t>
  </si>
  <si>
    <t>Vwjt0200816</t>
  </si>
  <si>
    <t>Ppmo8661933</t>
  </si>
  <si>
    <t>Zzjy1220760</t>
  </si>
  <si>
    <t>Dmpz7587960</t>
  </si>
  <si>
    <t>Inqg4341973</t>
  </si>
  <si>
    <t>Pucy8164065</t>
  </si>
  <si>
    <t>Vjrq9944801</t>
  </si>
  <si>
    <t>Hjbu5199921</t>
  </si>
  <si>
    <t>Wyuw1386445</t>
  </si>
  <si>
    <t>Bnba3947904</t>
  </si>
  <si>
    <t>Ekyu0813972</t>
  </si>
  <si>
    <t>Yztc4519432</t>
  </si>
  <si>
    <t>Xopf8149701</t>
  </si>
  <si>
    <t>Etpc8571230</t>
  </si>
  <si>
    <t>Jhwy6063167</t>
  </si>
  <si>
    <t>Qnmx4362015</t>
  </si>
  <si>
    <t>Kjyz7115412</t>
  </si>
  <si>
    <t>Flat8996901</t>
  </si>
  <si>
    <t>Jcwa9595775</t>
  </si>
  <si>
    <t>Fqmc5028438</t>
  </si>
  <si>
    <t>Lmtn7950758</t>
  </si>
  <si>
    <t>Qerg5039783</t>
  </si>
  <si>
    <t>Mpkl5686615</t>
  </si>
  <si>
    <t>Iscb5064788</t>
  </si>
  <si>
    <t>Dflj6464077</t>
  </si>
  <si>
    <t>Qrly1916362</t>
  </si>
  <si>
    <t>Ertr7437662</t>
  </si>
  <si>
    <t>Pziu3145069</t>
  </si>
  <si>
    <t>Gxzy6555913</t>
  </si>
  <si>
    <t>Vinc0172283</t>
  </si>
  <si>
    <t>Upvb2797632</t>
  </si>
  <si>
    <t>Atnx3821828</t>
  </si>
  <si>
    <t>Uzus6636208</t>
  </si>
  <si>
    <t>Wbep6813863</t>
  </si>
  <si>
    <t>Umpu1416458</t>
  </si>
  <si>
    <t>Talt4485293</t>
  </si>
  <si>
    <t>Qeze8594321</t>
  </si>
  <si>
    <t>Bsvp7628842</t>
  </si>
  <si>
    <t>Vubs1077689</t>
  </si>
  <si>
    <t>Hrsg1556917</t>
  </si>
  <si>
    <t>Aokd0302020</t>
  </si>
  <si>
    <t>Gcny4147606</t>
  </si>
  <si>
    <t>Gdxj7611366</t>
  </si>
  <si>
    <t>Tbwb8129914</t>
  </si>
  <si>
    <t>Dhit2286677</t>
  </si>
  <si>
    <t>Xztr3640979</t>
  </si>
  <si>
    <t>Usxp4080662</t>
  </si>
  <si>
    <t>Swec7958745</t>
  </si>
  <si>
    <t>Ivzr0715773</t>
  </si>
  <si>
    <t>Qncl5852240</t>
  </si>
  <si>
    <t>Onol0795103</t>
  </si>
  <si>
    <t>Yged8393699</t>
  </si>
  <si>
    <t>Zdta1203239</t>
  </si>
  <si>
    <t>Pcmy2270353</t>
  </si>
  <si>
    <t>Qoqc9158236</t>
  </si>
  <si>
    <t>Wgag9961585</t>
  </si>
  <si>
    <t>Beuk3015312</t>
  </si>
  <si>
    <t>Ugxq1960911</t>
  </si>
  <si>
    <t>Jjnb4279225</t>
  </si>
  <si>
    <t>Pocl7087490</t>
  </si>
  <si>
    <t>Kkhi8578188</t>
  </si>
  <si>
    <t>Utjw1721523</t>
  </si>
  <si>
    <t>Slvf3582034</t>
  </si>
  <si>
    <t>Hsdt7118926</t>
  </si>
  <si>
    <t>Wjbt8035174</t>
  </si>
  <si>
    <t>Ggch8046403</t>
  </si>
  <si>
    <t>Awgl2815895</t>
  </si>
  <si>
    <t>Jreh4113788</t>
  </si>
  <si>
    <t>Uyrh5699671</t>
  </si>
  <si>
    <t>Iwkb4028426</t>
  </si>
  <si>
    <t>Hewh2818327</t>
  </si>
  <si>
    <t>Odgg6823807</t>
  </si>
  <si>
    <t>Bdhh4396569</t>
  </si>
  <si>
    <t>Djxr5643509</t>
  </si>
  <si>
    <t>Zhbl6838543</t>
  </si>
  <si>
    <t>Tjzp0483122</t>
  </si>
  <si>
    <t>Tfdk6756677</t>
  </si>
  <si>
    <t>Tidb9405811</t>
  </si>
  <si>
    <t>Jyaq3498786</t>
  </si>
  <si>
    <t>Ppsl1824940</t>
  </si>
  <si>
    <t>Uscq4856197</t>
  </si>
  <si>
    <t>Htmg9904155</t>
  </si>
  <si>
    <t>Ciaw7327629</t>
  </si>
  <si>
    <t>Mpeg6065921</t>
  </si>
  <si>
    <t>Lpbo7180354</t>
  </si>
  <si>
    <t>Sqtm3612469</t>
  </si>
  <si>
    <t>Wcal4853612</t>
  </si>
  <si>
    <t>Bift2390628</t>
  </si>
  <si>
    <t>Tnft7183169</t>
  </si>
  <si>
    <t>Asyd5324091</t>
  </si>
  <si>
    <t>Rump7891720</t>
  </si>
  <si>
    <t>Rvgr0213653</t>
  </si>
  <si>
    <t>Rzif4056237</t>
  </si>
  <si>
    <t>Lfuu0472934</t>
  </si>
  <si>
    <t>Bvbp3403775</t>
  </si>
  <si>
    <t>Kukm3457589</t>
  </si>
  <si>
    <t>Obev0677961</t>
  </si>
  <si>
    <t>Gikw8374174</t>
  </si>
  <si>
    <t>Lzma7935544</t>
  </si>
  <si>
    <t>Pkgp0358952</t>
  </si>
  <si>
    <t>Iqmu4862686</t>
  </si>
  <si>
    <t>Onik2886114</t>
  </si>
  <si>
    <t>Oeon1850470</t>
  </si>
  <si>
    <t>Njyr0728158</t>
  </si>
  <si>
    <t>Bcyi1434261</t>
  </si>
  <si>
    <t>Hjhb8722440</t>
  </si>
  <si>
    <t>Dpqw5012498</t>
  </si>
  <si>
    <t>Cdqm4396870</t>
  </si>
  <si>
    <t>Oewd6714681</t>
  </si>
  <si>
    <t>Jucr3663842</t>
  </si>
  <si>
    <t>Wnss2431088</t>
  </si>
  <si>
    <t>Ebbz7195319</t>
  </si>
  <si>
    <t>Dqpm9027990</t>
  </si>
  <si>
    <t>Znip4007002</t>
  </si>
  <si>
    <t>Xxly5638200</t>
  </si>
  <si>
    <t>Pnyb0009948</t>
  </si>
  <si>
    <t>Ynxr2003322</t>
  </si>
  <si>
    <t>Kyiw9391618</t>
  </si>
  <si>
    <t>Xlbu1237257</t>
  </si>
  <si>
    <t>Zuji5256790</t>
  </si>
  <si>
    <t>Ghbc7131780</t>
  </si>
  <si>
    <t>Ehhi5823622</t>
  </si>
  <si>
    <t>Azlp4887911</t>
  </si>
  <si>
    <t>Xqke9471753</t>
  </si>
  <si>
    <t>Xgys9714925</t>
  </si>
  <si>
    <t>Zemb1709948</t>
  </si>
  <si>
    <t>Caip0056553</t>
  </si>
  <si>
    <t>Pgtf7030626</t>
  </si>
  <si>
    <t>Rveo9995866</t>
  </si>
  <si>
    <t>Iojl3838502</t>
  </si>
  <si>
    <t>Invk3506437</t>
  </si>
  <si>
    <t>Ittv2714244</t>
  </si>
  <si>
    <t>Zcxp9551975</t>
  </si>
  <si>
    <t>Json8484252</t>
  </si>
  <si>
    <t>Vzsm8444439</t>
  </si>
  <si>
    <t>Anng2760874</t>
  </si>
  <si>
    <t>Ibsj9678826</t>
  </si>
  <si>
    <t>Levo8181661</t>
  </si>
  <si>
    <t>Gpkx0500759</t>
  </si>
  <si>
    <t>Bofg7846270</t>
  </si>
  <si>
    <t>Qhxu7834482</t>
  </si>
  <si>
    <t>Jcyz1150646</t>
  </si>
  <si>
    <t>Pmhy0899801</t>
  </si>
  <si>
    <t>Yxnp9869248</t>
  </si>
  <si>
    <t>Yohp1997310</t>
  </si>
  <si>
    <t>Gqzi4957860</t>
  </si>
  <si>
    <t>Dxle4602236</t>
  </si>
  <si>
    <t>Unsp7703125</t>
  </si>
  <si>
    <t>Exxr5990638</t>
  </si>
  <si>
    <t>Zutc8480343</t>
  </si>
  <si>
    <t>Dnxv3097288</t>
  </si>
  <si>
    <t>Anln1764039</t>
  </si>
  <si>
    <t>Adlg6269176</t>
  </si>
  <si>
    <t>Vvkl0580388</t>
  </si>
  <si>
    <t>Ugtb0039585</t>
  </si>
  <si>
    <t>Fxsb4080932</t>
  </si>
  <si>
    <t>Ppml6472012</t>
  </si>
  <si>
    <t>Yabn7615748</t>
  </si>
  <si>
    <t>Uqtx7157357</t>
  </si>
  <si>
    <t>Puoj8681279</t>
  </si>
  <si>
    <t>Nknv1329030</t>
  </si>
  <si>
    <t>Bmkr9982441</t>
  </si>
  <si>
    <t>Bzdo7523585</t>
  </si>
  <si>
    <t>Qxls0134584</t>
  </si>
  <si>
    <t>Qbgs9360190</t>
  </si>
  <si>
    <t>Hlxg1012915</t>
  </si>
  <si>
    <t>Djwj7051013</t>
  </si>
  <si>
    <t>Jnjy3616853</t>
  </si>
  <si>
    <t>Egrx9176969</t>
  </si>
  <si>
    <t>Ddcf5320056</t>
  </si>
  <si>
    <t>Uzwl4791800</t>
  </si>
  <si>
    <t>Kmgk6460808</t>
  </si>
  <si>
    <t>Moor4746937</t>
  </si>
  <si>
    <t>Lcpn9014839</t>
  </si>
  <si>
    <t>Yvsk9479388</t>
  </si>
  <si>
    <t>Avou2622022</t>
  </si>
  <si>
    <t>Uhhz5885186</t>
  </si>
  <si>
    <t>Wbxu3516971</t>
  </si>
  <si>
    <t>Cntv7540360</t>
  </si>
  <si>
    <t>Ewnc6248972</t>
  </si>
  <si>
    <t>Abdc5715853</t>
  </si>
  <si>
    <t>Ljkx7333697</t>
  </si>
  <si>
    <t>Gxau2994312</t>
  </si>
  <si>
    <t>Wxcw2504137</t>
  </si>
  <si>
    <t>Eyhp2914431</t>
  </si>
  <si>
    <t>Yacv2777256</t>
  </si>
  <si>
    <t>Jnbl1443398</t>
  </si>
  <si>
    <t>Dlmm1631550</t>
  </si>
  <si>
    <t>Sgmq0091868</t>
  </si>
  <si>
    <t>Immn6052877</t>
  </si>
  <si>
    <t>Xomk1784463</t>
  </si>
  <si>
    <t>Cpsn4492319</t>
  </si>
  <si>
    <t>Hzer7121314</t>
  </si>
  <si>
    <t>Dnyt3138763</t>
  </si>
  <si>
    <t>Ixzc4784666</t>
  </si>
  <si>
    <t>Woab7975074</t>
  </si>
  <si>
    <t>Wksb6192093</t>
  </si>
  <si>
    <t>Sikg3170019</t>
  </si>
  <si>
    <t>Nytp0181663</t>
  </si>
  <si>
    <t>Micm7529832</t>
  </si>
  <si>
    <t>Ozen3075576</t>
  </si>
  <si>
    <t>Jgfk2102173</t>
  </si>
  <si>
    <t>Cjbv7877131</t>
  </si>
  <si>
    <t>Xkyp4248173</t>
  </si>
  <si>
    <t>Jbqg9005486</t>
  </si>
  <si>
    <t>Txhp4534907</t>
  </si>
  <si>
    <t>Myqm7746137</t>
  </si>
  <si>
    <t>Tybj9992038</t>
  </si>
  <si>
    <t>Bddo2253762</t>
  </si>
  <si>
    <t>Iwyi6457276</t>
  </si>
  <si>
    <t>Itfw4600365</t>
  </si>
  <si>
    <t>Cyfe8543581</t>
  </si>
  <si>
    <t>Nqjt4291336</t>
  </si>
  <si>
    <t>Rktt3309704</t>
  </si>
  <si>
    <t>Ckeb4638105</t>
  </si>
  <si>
    <t>Jbip9224048</t>
  </si>
  <si>
    <t>Bhty8247459</t>
  </si>
  <si>
    <t>Irnr5788731</t>
  </si>
  <si>
    <t>Dsyf5173965</t>
  </si>
  <si>
    <t>Pwle4269970</t>
  </si>
  <si>
    <t>Bxqx1353676</t>
  </si>
  <si>
    <t>Vjxn1584437</t>
  </si>
  <si>
    <t>Jdsn5518519</t>
  </si>
  <si>
    <t>Uldv6248808</t>
  </si>
  <si>
    <t>Dvnv8540305</t>
  </si>
  <si>
    <t>Heag3752659</t>
  </si>
  <si>
    <t>Yoep8616057</t>
  </si>
  <si>
    <t>Fjjx6456344</t>
  </si>
  <si>
    <t>Qjlb0528370</t>
  </si>
  <si>
    <t>Qcve4310506</t>
  </si>
  <si>
    <t>Wmxn9858258</t>
  </si>
  <si>
    <t>Iyal4386611</t>
  </si>
  <si>
    <t>Heog9613682</t>
  </si>
  <si>
    <t>Illu6596869</t>
  </si>
  <si>
    <t>Asvh8058941</t>
  </si>
  <si>
    <t>Jddz6624439</t>
  </si>
  <si>
    <t>Nbek4666326</t>
  </si>
  <si>
    <t>Ybng3032034</t>
  </si>
  <si>
    <t>Iyto3014229</t>
  </si>
  <si>
    <t>Qwpf4436495</t>
  </si>
  <si>
    <t>Vpbv9852366</t>
  </si>
  <si>
    <t>Zywp0048730</t>
  </si>
  <si>
    <t>Cbai0852072</t>
  </si>
  <si>
    <t>Qqma6433602</t>
  </si>
  <si>
    <t>Cfdn2476748</t>
  </si>
  <si>
    <t>Amsc5015320</t>
  </si>
  <si>
    <t>Aish8930157</t>
  </si>
  <si>
    <t>Tjct0835564</t>
  </si>
  <si>
    <t>Sanh5508035</t>
  </si>
  <si>
    <t>Kyvl0118480</t>
  </si>
  <si>
    <t>Gtzr8800694</t>
  </si>
  <si>
    <t>Durw7390851</t>
  </si>
  <si>
    <t>Xahv3770932</t>
  </si>
  <si>
    <t>Blne6712394</t>
  </si>
  <si>
    <t>Nqeq1362033</t>
  </si>
  <si>
    <t>Vzip1437533</t>
  </si>
  <si>
    <t>Fryq1447411</t>
  </si>
  <si>
    <t>Grgp8512567</t>
  </si>
  <si>
    <t>Flmj0294288</t>
  </si>
  <si>
    <t>Vomu2013969</t>
  </si>
  <si>
    <t>Dyzq5954723</t>
  </si>
  <si>
    <t>Ggpw1442086</t>
  </si>
  <si>
    <t>Mjwd2136396</t>
  </si>
  <si>
    <t>Ceek1605255</t>
  </si>
  <si>
    <t>Drmk7606840</t>
  </si>
  <si>
    <t>Uamv9945467</t>
  </si>
  <si>
    <t>Zrxv1144946</t>
  </si>
  <si>
    <t>Xjhn7464947</t>
  </si>
  <si>
    <t>Kmzf7133267</t>
  </si>
  <si>
    <t>Jjao7853224</t>
  </si>
  <si>
    <t>Sqvg7729432</t>
  </si>
  <si>
    <t>Hikx1285641</t>
  </si>
  <si>
    <t>Enzt5790605</t>
  </si>
  <si>
    <t>Kelx3479154</t>
  </si>
  <si>
    <t>Ybdb1488378</t>
  </si>
  <si>
    <t>Yzxp1650612</t>
  </si>
  <si>
    <t>Hcbf3371530</t>
  </si>
  <si>
    <t>Qzki2873411</t>
  </si>
  <si>
    <t>Vwlt1499673</t>
  </si>
  <si>
    <t>Lcwq8552325</t>
  </si>
  <si>
    <t>Jptf6125127</t>
  </si>
  <si>
    <t>Wnjt2561095</t>
  </si>
  <si>
    <t>Rmsd8117521</t>
  </si>
  <si>
    <t>Pdxf1169590</t>
  </si>
  <si>
    <t>Jpbx0526963</t>
  </si>
  <si>
    <t>Igwv1756789</t>
  </si>
  <si>
    <t>Jdbd3356474</t>
  </si>
  <si>
    <t>Xwsl7610203</t>
  </si>
  <si>
    <t>Eyfm8357325</t>
  </si>
  <si>
    <t>Aszo7264625</t>
  </si>
  <si>
    <t>Omvw1864238</t>
  </si>
  <si>
    <t>Krnm6247166</t>
  </si>
  <si>
    <t>Gney4313476</t>
  </si>
  <si>
    <t>Xwap7642602</t>
  </si>
  <si>
    <t>Jcdt8700229</t>
  </si>
  <si>
    <t>Mumq6984318</t>
  </si>
  <si>
    <t>Naic0710755</t>
  </si>
  <si>
    <t>Pgvq0064881</t>
  </si>
  <si>
    <t>Nczj3453807</t>
  </si>
  <si>
    <t>Xjve8518957</t>
  </si>
  <si>
    <t>Cmtg1547608</t>
  </si>
  <si>
    <t>Bixc8090360</t>
  </si>
  <si>
    <t>Lslp0767760</t>
  </si>
  <si>
    <t>Abti0237517</t>
  </si>
  <si>
    <t>Hijg5765304</t>
  </si>
  <si>
    <t>Vcei8526326</t>
  </si>
  <si>
    <t>Rknw0247324</t>
  </si>
  <si>
    <t>Lhan7075645</t>
  </si>
  <si>
    <t>Tcoa9509839</t>
  </si>
  <si>
    <t>Srhf8971768</t>
  </si>
  <si>
    <t>Rphc6256010</t>
  </si>
  <si>
    <t>Ovky4099952</t>
  </si>
  <si>
    <t>Jbys5331167</t>
  </si>
  <si>
    <t>Qkbm2883262</t>
  </si>
  <si>
    <t>Hyyz5377031</t>
  </si>
  <si>
    <t>Ewbf1484973</t>
  </si>
  <si>
    <t>Crmd9515138</t>
  </si>
  <si>
    <t>Oeki1828094</t>
  </si>
  <si>
    <t>Myko4735087</t>
  </si>
  <si>
    <t>Cclm0735469</t>
  </si>
  <si>
    <t>Gymf0628270</t>
  </si>
  <si>
    <t>Npry8601082</t>
  </si>
  <si>
    <t>Wpmo9628013</t>
  </si>
  <si>
    <t>Bvmu3241719</t>
  </si>
  <si>
    <t>Ytmf7619585</t>
  </si>
  <si>
    <t>Aszi3026741</t>
  </si>
  <si>
    <t>Emko7980564</t>
  </si>
  <si>
    <t>Zjpu0811401</t>
  </si>
  <si>
    <t>Yqcp0286320</t>
  </si>
  <si>
    <t>Eyfu9817341</t>
  </si>
  <si>
    <t>Fdrx9544991</t>
  </si>
  <si>
    <t>Kuff3110095</t>
  </si>
  <si>
    <t>Vxfl9026712</t>
  </si>
  <si>
    <t>Tmon4741771</t>
  </si>
  <si>
    <t>Xgca0946102</t>
  </si>
  <si>
    <t>Dpyy8331146</t>
  </si>
  <si>
    <t>Uksq5111536</t>
  </si>
  <si>
    <t>Npma1533731</t>
  </si>
  <si>
    <t>Rbbb1799296</t>
  </si>
  <si>
    <t>Nosr9209352</t>
  </si>
  <si>
    <t>Boxb7992900</t>
  </si>
  <si>
    <t>Lyli6994660</t>
  </si>
  <si>
    <t>Vshx1091924</t>
  </si>
  <si>
    <t>Swda1167858</t>
  </si>
  <si>
    <t>Fqsd6977903</t>
  </si>
  <si>
    <t>Txeb5843005</t>
  </si>
  <si>
    <t>Opma6354499</t>
  </si>
  <si>
    <t>Aakv2128207</t>
  </si>
  <si>
    <t>Jiea9022353</t>
  </si>
  <si>
    <t>Ndsm6577322</t>
  </si>
  <si>
    <t>Ifxj3130383</t>
  </si>
  <si>
    <t>Gilp2908225</t>
  </si>
  <si>
    <t>Dhka7760716</t>
  </si>
  <si>
    <t>Kqjm9086321</t>
  </si>
  <si>
    <t>Tiho4059421</t>
  </si>
  <si>
    <t>Hvom1388169</t>
  </si>
  <si>
    <t>Ajgk2315062</t>
  </si>
  <si>
    <t>Fuvr2000424</t>
  </si>
  <si>
    <t>Clnb0829766</t>
  </si>
  <si>
    <t>Prbv4597522</t>
  </si>
  <si>
    <t>Qyui0166962</t>
  </si>
  <si>
    <t>Yuao1646663</t>
  </si>
  <si>
    <t>Ttjd8190118</t>
  </si>
  <si>
    <t>Rpvk1043764</t>
  </si>
  <si>
    <t>Hdqk2384751</t>
  </si>
  <si>
    <t>Vdzj4964285</t>
  </si>
  <si>
    <t>Hbmc0770037</t>
  </si>
  <si>
    <t>Lvek5362107</t>
  </si>
  <si>
    <t>Anum7183974</t>
  </si>
  <si>
    <t>Uhfw4119078</t>
  </si>
  <si>
    <t>Tght8071389</t>
  </si>
  <si>
    <t>Mqux9500154</t>
  </si>
  <si>
    <t>Brcl0654083</t>
  </si>
  <si>
    <t>Olxy1223752</t>
  </si>
  <si>
    <t>Wbnf1667778</t>
  </si>
  <si>
    <t>Lyyf2397758</t>
  </si>
  <si>
    <t>Qhfo6909774</t>
  </si>
  <si>
    <t>Waxr1217103</t>
  </si>
  <si>
    <t>Bvkx6813947</t>
  </si>
  <si>
    <t>Elug7818558</t>
  </si>
  <si>
    <t>Owyj7044649</t>
  </si>
  <si>
    <t>Myji7616575</t>
  </si>
  <si>
    <t>Kxto3734588</t>
  </si>
  <si>
    <t>Dieo9815295</t>
  </si>
  <si>
    <t>Hqjd5767337</t>
  </si>
  <si>
    <t>Cxpc7996227</t>
  </si>
  <si>
    <t>Qnxf9362013</t>
  </si>
  <si>
    <t>Lbod5779543</t>
  </si>
  <si>
    <t>Ciru2131828</t>
  </si>
  <si>
    <t>Kvrd5299504</t>
  </si>
  <si>
    <t>Yfna3482949</t>
  </si>
  <si>
    <t>Dxcd9135850</t>
  </si>
  <si>
    <t>Aevg4612450</t>
  </si>
  <si>
    <t>Utgf0938971</t>
  </si>
  <si>
    <t>Zllb2230475</t>
  </si>
  <si>
    <t>Qabo6402921</t>
  </si>
  <si>
    <t>Luhb4237772</t>
  </si>
  <si>
    <t>Fcck3024859</t>
  </si>
  <si>
    <t>Lrcr6866788</t>
  </si>
  <si>
    <t>Hpav4978357</t>
  </si>
  <si>
    <t>Iiax3292723</t>
  </si>
  <si>
    <t>Thvq4486381</t>
  </si>
  <si>
    <t>Kuvx2672941</t>
  </si>
  <si>
    <t>Ruvn8786079</t>
  </si>
  <si>
    <t>Aaoj2832150</t>
  </si>
  <si>
    <t>Uewu5965193</t>
  </si>
  <si>
    <t>Suso4674696</t>
  </si>
  <si>
    <t>Maxn2153090</t>
  </si>
  <si>
    <t>Tosd5300950</t>
  </si>
  <si>
    <t>Tygm9017497</t>
  </si>
  <si>
    <t>Nvle8847390</t>
  </si>
  <si>
    <t>Ekag0190631</t>
  </si>
  <si>
    <t>Limo6311115</t>
  </si>
  <si>
    <t>Keab8759393</t>
  </si>
  <si>
    <t>Mebw2719859</t>
  </si>
  <si>
    <t>Xsrs6882769</t>
  </si>
  <si>
    <t>Uyqj6891780</t>
  </si>
  <si>
    <t>Xuve3080634</t>
  </si>
  <si>
    <t>Alop5232522</t>
  </si>
  <si>
    <t>Xlor1403669</t>
  </si>
  <si>
    <t>Dond1251068</t>
  </si>
  <si>
    <t>Snck8952400</t>
  </si>
  <si>
    <t>Qasy6744656</t>
  </si>
  <si>
    <t>Ofco2438762</t>
  </si>
  <si>
    <t>Kcgo5991823</t>
  </si>
  <si>
    <t>Fnhb0311596</t>
  </si>
  <si>
    <t>Ldro4620353</t>
  </si>
  <si>
    <t>Ysci7312702</t>
  </si>
  <si>
    <t>Orld2263920</t>
  </si>
  <si>
    <t>Jalm3583800</t>
  </si>
  <si>
    <t>Bttk5461686</t>
  </si>
  <si>
    <t>Fchn5803914</t>
  </si>
  <si>
    <t>Vemn0744792</t>
  </si>
  <si>
    <t>Tbvg8554161</t>
  </si>
  <si>
    <t>Txny3869839</t>
  </si>
  <si>
    <t>Zasv3110067</t>
  </si>
  <si>
    <t>Tbya1805848</t>
  </si>
  <si>
    <t>Eboy2400110</t>
  </si>
  <si>
    <t>Ttcz4187708</t>
  </si>
  <si>
    <t>Gvok6682733</t>
  </si>
  <si>
    <t>Sgxg8945512</t>
  </si>
  <si>
    <t>Myyw6746616</t>
  </si>
  <si>
    <t>Plqr5473820</t>
  </si>
  <si>
    <t>Bybv6115591</t>
  </si>
  <si>
    <t>Erwn5889635</t>
  </si>
  <si>
    <t>Sthx2945025</t>
  </si>
  <si>
    <t>Jpfd3096878</t>
  </si>
  <si>
    <t>Gprj5195695</t>
  </si>
  <si>
    <t>Xvyb6854584</t>
  </si>
  <si>
    <t>Rcsx2851828</t>
  </si>
  <si>
    <t>Odao9672731</t>
  </si>
  <si>
    <t>Qpzm7464048</t>
  </si>
  <si>
    <t>Cldv6645066</t>
  </si>
  <si>
    <t>Igps8012094</t>
  </si>
  <si>
    <t>Kndm9014714</t>
  </si>
  <si>
    <t>Jdkj5088193</t>
  </si>
  <si>
    <t>Ztfy5089682</t>
  </si>
  <si>
    <t>Dqir8191175</t>
  </si>
  <si>
    <t>Cryl5719088</t>
  </si>
  <si>
    <t>Iwmo3138666</t>
  </si>
  <si>
    <t>Oosb3286897</t>
  </si>
  <si>
    <t>Cwdc1612841</t>
  </si>
  <si>
    <t>Srea4659723</t>
  </si>
  <si>
    <t>Jfqo2149103</t>
  </si>
  <si>
    <t>Audc4088087</t>
  </si>
  <si>
    <t>Vhiq1809258</t>
  </si>
  <si>
    <t>Jvnv4468331</t>
  </si>
  <si>
    <t>Nwpr6044376</t>
  </si>
  <si>
    <t>Zmll8428601</t>
  </si>
  <si>
    <t>Gqnc5361117</t>
  </si>
  <si>
    <t>Togp1818969</t>
  </si>
  <si>
    <t>Uaon0599216</t>
  </si>
  <si>
    <t>Lxxg8067110</t>
  </si>
  <si>
    <t>Dgrw5574135</t>
  </si>
  <si>
    <t>Yjrt3715343</t>
  </si>
  <si>
    <t>Kitz2238837</t>
  </si>
  <si>
    <t>Uedg2800228</t>
  </si>
  <si>
    <t>Qrhp3552846</t>
  </si>
  <si>
    <t>Wauw2260945</t>
  </si>
  <si>
    <t>Dylm4291487</t>
  </si>
  <si>
    <t>Bwiq9707825</t>
  </si>
  <si>
    <t>Swrd7870390</t>
  </si>
  <si>
    <t>Vkoc4006815</t>
  </si>
  <si>
    <t>Pbmo4318450</t>
  </si>
  <si>
    <t>Kgqu7089006</t>
  </si>
  <si>
    <t>Vqjp7415419</t>
  </si>
  <si>
    <t>Lgvk2221336</t>
  </si>
  <si>
    <t>Xonv2586950</t>
  </si>
  <si>
    <t>Enlk9162859</t>
  </si>
  <si>
    <t>Xzcj6944452</t>
  </si>
  <si>
    <t>Cfhq5327158</t>
  </si>
  <si>
    <t>Ppkw3814529</t>
  </si>
  <si>
    <t>Rqjk4528342</t>
  </si>
  <si>
    <t>Dscx6434837</t>
  </si>
  <si>
    <t>Mhyp3997373</t>
  </si>
  <si>
    <t>Iquq1830024</t>
  </si>
  <si>
    <t>Jjdt6683110</t>
  </si>
  <si>
    <t>Jkax4048246</t>
  </si>
  <si>
    <t>Qxzk1943045</t>
  </si>
  <si>
    <t>Ojsg3635607</t>
  </si>
  <si>
    <t>Zqii8754352</t>
  </si>
  <si>
    <t>Utvn7418634</t>
  </si>
  <si>
    <t>Yobw1664566</t>
  </si>
  <si>
    <t>Skuw1805703</t>
  </si>
  <si>
    <t>Yrpb0512910</t>
  </si>
  <si>
    <t>Cttm8823243</t>
  </si>
  <si>
    <t>Zfmf4636652</t>
  </si>
  <si>
    <t>Cpzv2971441</t>
  </si>
  <si>
    <t>Udwg6074042</t>
  </si>
  <si>
    <t>Czgf5853287</t>
  </si>
  <si>
    <t>Xjfr1980301</t>
  </si>
  <si>
    <t>Ljxo2986774</t>
  </si>
  <si>
    <t>Nbuv8184217</t>
  </si>
  <si>
    <t>Zrdo9183943</t>
  </si>
  <si>
    <t>Ciua4384464</t>
  </si>
  <si>
    <t>Jqhl3293093</t>
  </si>
  <si>
    <t>Bnix2155470</t>
  </si>
  <si>
    <t>Kzki0826335</t>
  </si>
  <si>
    <t>Rdck9190952</t>
  </si>
  <si>
    <t>Pnax6571787</t>
  </si>
  <si>
    <t>Lrcc9388320</t>
  </si>
  <si>
    <t>Oenp6940396</t>
  </si>
  <si>
    <t>Blph2826295</t>
  </si>
  <si>
    <t>Yzbu3227468</t>
  </si>
  <si>
    <t>Xiej4593171</t>
  </si>
  <si>
    <t>Hwes9894594</t>
  </si>
  <si>
    <t>Vuta9222862</t>
  </si>
  <si>
    <t>Cvmm3349367</t>
  </si>
  <si>
    <t>Ptbq0914088</t>
  </si>
  <si>
    <t>Rbli8358545</t>
  </si>
  <si>
    <t>Vzlc0246708</t>
  </si>
  <si>
    <t>Ocqo7858553</t>
  </si>
  <si>
    <t>Pgas1129305</t>
  </si>
  <si>
    <t>Cear6868780</t>
  </si>
  <si>
    <t>Wfqk4073847</t>
  </si>
  <si>
    <t>Azoc6531823</t>
  </si>
  <si>
    <t>Lttz8675207</t>
  </si>
  <si>
    <t>Marh4526243</t>
  </si>
  <si>
    <t>Kkzq2934645</t>
  </si>
  <si>
    <t>Pnbk8782367</t>
  </si>
  <si>
    <t>Yksk2375101</t>
  </si>
  <si>
    <t>Rmfx6719115</t>
  </si>
  <si>
    <t>Vipx9015901</t>
  </si>
  <si>
    <t>Ywqe7237587</t>
  </si>
  <si>
    <t>Zrho7413637</t>
  </si>
  <si>
    <t>Jriq7233265</t>
  </si>
  <si>
    <t>Yahd0001622</t>
  </si>
  <si>
    <t>Zqvs0263417</t>
  </si>
  <si>
    <t>Amyq1970887</t>
  </si>
  <si>
    <t>Izuw5419463</t>
  </si>
  <si>
    <t>Jpqi8994358</t>
  </si>
  <si>
    <t>Mnbk4030057</t>
  </si>
  <si>
    <t>Wpia9149916</t>
  </si>
  <si>
    <t>Absh9286234</t>
  </si>
  <si>
    <t>Yxni3339413</t>
  </si>
  <si>
    <t>Cxpx4898453</t>
  </si>
  <si>
    <t>Pxci6002886</t>
  </si>
  <si>
    <t>Besp9205948</t>
  </si>
  <si>
    <t>Dqte1206750</t>
  </si>
  <si>
    <t>Ggqj0909858</t>
  </si>
  <si>
    <t>Nabk1211089</t>
  </si>
  <si>
    <t>Fbar7857967</t>
  </si>
  <si>
    <t>Nbcq6706004</t>
  </si>
  <si>
    <t>Pqpt0275578</t>
  </si>
  <si>
    <t>Twdm4624499</t>
  </si>
  <si>
    <t>Xqkr2953169</t>
  </si>
  <si>
    <t>Erqb7732727</t>
  </si>
  <si>
    <t>Tvoh3373680</t>
  </si>
  <si>
    <t>Bedf0883914</t>
  </si>
  <si>
    <t>Uoum1084750</t>
  </si>
  <si>
    <t>Omdm6288425</t>
  </si>
  <si>
    <t>Dkhy1901942</t>
  </si>
  <si>
    <t>Aynp7341166</t>
  </si>
  <si>
    <t>Mtet3784397</t>
  </si>
  <si>
    <t>Dszx1206309</t>
  </si>
  <si>
    <t>Vhdx9766636</t>
  </si>
  <si>
    <t>Wdqo0448118</t>
  </si>
  <si>
    <t>Fypw4718029</t>
  </si>
  <si>
    <t>Nlio3304734</t>
  </si>
  <si>
    <t>Jfer0311117</t>
  </si>
  <si>
    <t>Gbcs3312517</t>
  </si>
  <si>
    <t>Fgfk0154181</t>
  </si>
  <si>
    <t>Uyjl1395748</t>
  </si>
  <si>
    <t>Xvyc1300951</t>
  </si>
  <si>
    <t>Uxdk4302902</t>
  </si>
  <si>
    <t>Ntva3093312</t>
  </si>
  <si>
    <t>Pcvy2593800</t>
  </si>
  <si>
    <t>Hmvm3481064</t>
  </si>
  <si>
    <t>Dwwy6265436</t>
  </si>
  <si>
    <t>Jrni3363297</t>
  </si>
  <si>
    <t>Bypm0013646</t>
  </si>
  <si>
    <t>Urvw9118510</t>
  </si>
  <si>
    <t>Jxmv9413947</t>
  </si>
  <si>
    <t>Ybju2404196</t>
  </si>
  <si>
    <t>Gphv7122362</t>
  </si>
  <si>
    <t>Iikg6469994</t>
  </si>
  <si>
    <t>Labz8429304</t>
  </si>
  <si>
    <t>Ppcp4938730</t>
  </si>
  <si>
    <t>Juhp6442249</t>
  </si>
  <si>
    <t>Srkn4019981</t>
  </si>
  <si>
    <t>Xamd9636758</t>
  </si>
  <si>
    <t>Yjat2320971</t>
  </si>
  <si>
    <t>Flpl7554023</t>
  </si>
  <si>
    <t>Mfxu9018738</t>
  </si>
  <si>
    <t>Lqts6609134</t>
  </si>
  <si>
    <t>Cong1176718</t>
  </si>
  <si>
    <t>Eqch5818914</t>
  </si>
  <si>
    <t>Oobh3145647</t>
  </si>
  <si>
    <t>Svmy0638309</t>
  </si>
  <si>
    <t>Kpxd1982223</t>
  </si>
  <si>
    <t>Mpya7738200</t>
  </si>
  <si>
    <t>Tbop1216994</t>
  </si>
  <si>
    <t>Tnbo7581298</t>
  </si>
  <si>
    <t>Xcjy9144282</t>
  </si>
  <si>
    <t>Vubo1869490</t>
  </si>
  <si>
    <t>Vgcu5893534</t>
  </si>
  <si>
    <t>Wpia5208358</t>
  </si>
  <si>
    <t>Fkae1546312</t>
  </si>
  <si>
    <t>Xvqw0698585</t>
  </si>
  <si>
    <t>Rucr6774147</t>
  </si>
  <si>
    <t>Grfa7365712</t>
  </si>
  <si>
    <t>Fgrz9983010</t>
  </si>
  <si>
    <t>Aeuq8383329</t>
  </si>
  <si>
    <t>Bqiw3239513</t>
  </si>
  <si>
    <t>Awjo1952326</t>
  </si>
  <si>
    <t>Hldr8556752</t>
  </si>
  <si>
    <t>Hxrj4257375</t>
  </si>
  <si>
    <t>Fmgk4509287</t>
  </si>
  <si>
    <t>Ckao2656411</t>
  </si>
  <si>
    <t>Scmq7255161</t>
  </si>
  <si>
    <t>Cpaz7083755</t>
  </si>
  <si>
    <t>Tdwe9903396</t>
  </si>
  <si>
    <t>Ohib6349311</t>
  </si>
  <si>
    <t>Wrlt6786425</t>
  </si>
  <si>
    <t>Hyfu5695656</t>
  </si>
  <si>
    <t>Ygvz2110536</t>
  </si>
  <si>
    <t>Xozt1712074</t>
  </si>
  <si>
    <t>Duqb5708710</t>
  </si>
  <si>
    <t>Aawy0764478</t>
  </si>
  <si>
    <t>Ccpg4717417</t>
  </si>
  <si>
    <t>Rukj8168347</t>
  </si>
  <si>
    <t>Zqib1871080</t>
  </si>
  <si>
    <t>Tkch0651590</t>
  </si>
  <si>
    <t>Hvau7960685</t>
  </si>
  <si>
    <t>Lkpc3864182</t>
  </si>
  <si>
    <t>Vsjp8202747</t>
  </si>
  <si>
    <t>Xrgr5747484</t>
  </si>
  <si>
    <t>Hpcx9624372</t>
  </si>
  <si>
    <t>Jnqc5223943</t>
  </si>
  <si>
    <t>Niqv3937511</t>
  </si>
  <si>
    <t>Wggq9501159</t>
  </si>
  <si>
    <t>Azio8071268</t>
  </si>
  <si>
    <t>Diqt9151787</t>
  </si>
  <si>
    <t>Amxv9806953</t>
  </si>
  <si>
    <t>Jgap3215045</t>
  </si>
  <si>
    <t>Zicg8091721</t>
  </si>
  <si>
    <t>Paje7054220</t>
  </si>
  <si>
    <t>Oouv6064565</t>
  </si>
  <si>
    <t>Ftqd1558390</t>
  </si>
  <si>
    <t>Qirg5641115</t>
  </si>
  <si>
    <t>Bcuo6198099</t>
  </si>
  <si>
    <t>Jjmw9425768</t>
  </si>
  <si>
    <t>Wbtm0905775</t>
  </si>
  <si>
    <t>Imtm3708226</t>
  </si>
  <si>
    <t>Oife8031725</t>
  </si>
  <si>
    <t>Fskf4241567</t>
  </si>
  <si>
    <t>Oero4107798</t>
  </si>
  <si>
    <t>Chzh8485886</t>
  </si>
  <si>
    <t>Qgbe0219123</t>
  </si>
  <si>
    <t>Gyme2779183</t>
  </si>
  <si>
    <t>Skzy3673318</t>
  </si>
  <si>
    <t>Unap1459549</t>
  </si>
  <si>
    <t>Cjwy4735800</t>
  </si>
  <si>
    <t>Dsfm5713372</t>
  </si>
  <si>
    <t>Xczy2058827</t>
  </si>
  <si>
    <t>Tezl8176502</t>
  </si>
  <si>
    <t>Aako2109361</t>
  </si>
  <si>
    <t>Kvcu7009781</t>
  </si>
  <si>
    <t>Bjix4551865</t>
  </si>
  <si>
    <t>Zoec2949047</t>
  </si>
  <si>
    <t>Kumj1761962</t>
  </si>
  <si>
    <t>Ntrm0061876</t>
  </si>
  <si>
    <t>Vgjh5686315</t>
  </si>
  <si>
    <t>Ovyl9500055</t>
  </si>
  <si>
    <t>Fgxx5264317</t>
  </si>
  <si>
    <t>Jiao6823080</t>
  </si>
  <si>
    <t>Krqq2080096</t>
  </si>
  <si>
    <t>Jvpf9902166</t>
  </si>
  <si>
    <t>Emqm5730947</t>
  </si>
  <si>
    <t>Ftvg9541607</t>
  </si>
  <si>
    <t>Hhwh5008778</t>
  </si>
  <si>
    <t>Rayl3552170</t>
  </si>
  <si>
    <t>Fcyj5576766</t>
  </si>
  <si>
    <t>Ipwr0295775</t>
  </si>
  <si>
    <t>Hayp6242037</t>
  </si>
  <si>
    <t>Lyrq0938515</t>
  </si>
  <si>
    <t>Qvjj6188020</t>
  </si>
  <si>
    <t>Wjev4683891</t>
  </si>
  <si>
    <t>Qipi9145270</t>
  </si>
  <si>
    <t>Heaf1419019</t>
  </si>
  <si>
    <t>Qstv1657965</t>
  </si>
  <si>
    <t>Xval7958029</t>
  </si>
  <si>
    <t>Glqi2651937</t>
  </si>
  <si>
    <t>Pzog6389514</t>
  </si>
  <si>
    <t>Xawp9582197</t>
  </si>
  <si>
    <t>Szjh3565262</t>
  </si>
  <si>
    <t>Kbog0154790</t>
  </si>
  <si>
    <t>Jrpn7661667</t>
  </si>
  <si>
    <t>Zmhf8510290</t>
  </si>
  <si>
    <t>Zxds0497895</t>
  </si>
  <si>
    <t>Zbos0637451</t>
  </si>
  <si>
    <t>Yqrn7195080</t>
  </si>
  <si>
    <t>Iftp5199498</t>
  </si>
  <si>
    <t>Ugxb6816788</t>
  </si>
  <si>
    <t>Oibv3442832</t>
  </si>
  <si>
    <t>Cpcf3809254</t>
  </si>
  <si>
    <t>Xakc8275569</t>
  </si>
  <si>
    <t>Svef0759449</t>
  </si>
  <si>
    <t>Ezwq2506234</t>
  </si>
  <si>
    <t>Rfjv3219776</t>
  </si>
  <si>
    <t>Fwli3367749</t>
  </si>
  <si>
    <t>Fect9460055</t>
  </si>
  <si>
    <t>Pjip4742374</t>
  </si>
  <si>
    <t>Oiwb4427524</t>
  </si>
  <si>
    <t>Xsli6516398</t>
  </si>
  <si>
    <t>Boya1407634</t>
  </si>
  <si>
    <t>Dpch9617976</t>
  </si>
  <si>
    <t>Uoxv1244423</t>
  </si>
  <si>
    <t>Gvwf7697607</t>
  </si>
  <si>
    <t>Ybog9021570</t>
  </si>
  <si>
    <t>Owpc3723279</t>
  </si>
  <si>
    <t>Fdpc5707854</t>
  </si>
  <si>
    <t>Dhdr6506738</t>
  </si>
  <si>
    <t>Spyh0615401</t>
  </si>
  <si>
    <t>Hflb0671142</t>
  </si>
  <si>
    <t>Hfim5028506</t>
  </si>
  <si>
    <t>Mjbs2997360</t>
  </si>
  <si>
    <t>Iszt2950007</t>
  </si>
  <si>
    <t>Spon0723719</t>
  </si>
  <si>
    <t>Qsjr5753266</t>
  </si>
  <si>
    <t>Lqeo3516697</t>
  </si>
  <si>
    <t>Iwuu3402585</t>
  </si>
  <si>
    <t>Ipyk3294679</t>
  </si>
  <si>
    <t>Gqyl1053871</t>
  </si>
  <si>
    <t>Pqix7938168</t>
  </si>
  <si>
    <t>Buik1220379</t>
  </si>
  <si>
    <t>Baml8156113</t>
  </si>
  <si>
    <t>Meci8270200</t>
  </si>
  <si>
    <t>Wrus6554058</t>
  </si>
  <si>
    <t>Jzoi2307733</t>
  </si>
  <si>
    <t>Rlhr2055955</t>
  </si>
  <si>
    <t>Bbet7611098</t>
  </si>
  <si>
    <t>Kavv2308985</t>
  </si>
  <si>
    <t>Qpve3221972</t>
  </si>
  <si>
    <t>Opip3789359</t>
  </si>
  <si>
    <t>Xwdd0100290</t>
  </si>
  <si>
    <t>Iurf6642905</t>
  </si>
  <si>
    <t>Qxfq4457447</t>
  </si>
  <si>
    <t>Tvot7480616</t>
  </si>
  <si>
    <t>Uccr3256174</t>
  </si>
  <si>
    <t>Vdfz0383758</t>
  </si>
  <si>
    <t>Bifl8076358</t>
  </si>
  <si>
    <t>Nihn2555408</t>
  </si>
  <si>
    <t>Bhuz9412944</t>
  </si>
  <si>
    <t>Nsew1150334</t>
  </si>
  <si>
    <t>Dssl6626312</t>
  </si>
  <si>
    <t>Ctlm4152222</t>
  </si>
  <si>
    <t>Sqvu0148244</t>
  </si>
  <si>
    <t>Tpnn3637876</t>
  </si>
  <si>
    <t>Hdjx0452290</t>
  </si>
  <si>
    <t>Kbib0136167</t>
  </si>
  <si>
    <t>Sumw5310143</t>
  </si>
  <si>
    <t>Pshi3126501</t>
  </si>
  <si>
    <t>Iiru9477125</t>
  </si>
  <si>
    <t>Bugg3634673</t>
  </si>
  <si>
    <t>Jelv5795878</t>
  </si>
  <si>
    <t>Mtgf4650406</t>
  </si>
  <si>
    <t>Fbsp3603420</t>
  </si>
  <si>
    <t>Wuef0486449</t>
  </si>
  <si>
    <t>Yibh8869774</t>
  </si>
  <si>
    <t>Uvvm3611089</t>
  </si>
  <si>
    <t>Mmwe2933282</t>
  </si>
  <si>
    <t>Qpab8171553</t>
  </si>
  <si>
    <t>Abun5249539</t>
  </si>
  <si>
    <t>Oxbp5858206</t>
  </si>
  <si>
    <t>Wamk7008141</t>
  </si>
  <si>
    <t>Fwel3338548</t>
  </si>
  <si>
    <t>Nitk9743835</t>
  </si>
  <si>
    <t>Awnl4765445</t>
  </si>
  <si>
    <t>Qqzw6342475</t>
  </si>
  <si>
    <t>Vync4553470</t>
  </si>
  <si>
    <t>Jmys2314491</t>
  </si>
  <si>
    <t>Ozih0904003</t>
  </si>
  <si>
    <t>Xdon8769235</t>
  </si>
  <si>
    <t>Gryr2846055</t>
  </si>
  <si>
    <t>Mscl6397112</t>
  </si>
  <si>
    <t>Gycn9710736</t>
  </si>
  <si>
    <t>Sgqb0336061</t>
  </si>
  <si>
    <t>Pagq6055988</t>
  </si>
  <si>
    <t>Mhhy6351246</t>
  </si>
  <si>
    <t>Kgwa1802867</t>
  </si>
  <si>
    <t>Fauw9923747</t>
  </si>
  <si>
    <t>Lsxx0497974</t>
  </si>
  <si>
    <t>Kdyl6910802</t>
  </si>
  <si>
    <t>Rxqj4417521</t>
  </si>
  <si>
    <t>Emgt2350471</t>
  </si>
  <si>
    <t>Shix1040586</t>
  </si>
  <si>
    <t>Lypq9704420</t>
  </si>
  <si>
    <t>Qswm7566690</t>
  </si>
  <si>
    <t>Ltuj9860158</t>
  </si>
  <si>
    <t>Gntv9523773</t>
  </si>
  <si>
    <t>Yyfx9769020</t>
  </si>
  <si>
    <t>Yftv5770698</t>
  </si>
  <si>
    <t>Oovy5957200</t>
  </si>
  <si>
    <t>Muev4628604</t>
  </si>
  <si>
    <t>Sqrt2503562</t>
  </si>
  <si>
    <t>Fajr9931184</t>
  </si>
  <si>
    <t>Egff5727985</t>
  </si>
  <si>
    <t>Rhcz7958493</t>
  </si>
  <si>
    <t>Ovrh3913641</t>
  </si>
  <si>
    <t>Qqsi3402214</t>
  </si>
  <si>
    <t>Ttac9658278</t>
  </si>
  <si>
    <t>Oxod4168697</t>
  </si>
  <si>
    <t>Fnod0248372</t>
  </si>
  <si>
    <t>Odxf3917451</t>
  </si>
  <si>
    <t>Ichu3727852</t>
  </si>
  <si>
    <t>Csdb8629211</t>
  </si>
  <si>
    <t>Wwxv0766819</t>
  </si>
  <si>
    <t>Frld5997354</t>
  </si>
  <si>
    <t>Ffhe2481814</t>
  </si>
  <si>
    <t>Qclt1563378</t>
  </si>
  <si>
    <t>Dvts7609074</t>
  </si>
  <si>
    <t>Lheq1729724</t>
  </si>
  <si>
    <t>Dxkx3684918</t>
  </si>
  <si>
    <t>Cvjy9762367</t>
  </si>
  <si>
    <t>Rfdn0844370</t>
  </si>
  <si>
    <t>Mefw3490646</t>
  </si>
  <si>
    <t>Ctzz4689765</t>
  </si>
  <si>
    <t>Dowc2259907</t>
  </si>
  <si>
    <t>Ezkd7900621</t>
  </si>
  <si>
    <t>Pzal7050282</t>
  </si>
  <si>
    <t>Mbdh4497496</t>
  </si>
  <si>
    <t>Lmom3276736</t>
  </si>
  <si>
    <t>Sxqp5598237</t>
  </si>
  <si>
    <t>Ubpx3604271</t>
  </si>
  <si>
    <t>Tkxz5750439</t>
  </si>
  <si>
    <t>Ibfz4802246</t>
  </si>
  <si>
    <t>Wutl9582577</t>
  </si>
  <si>
    <t>Ygku5489640</t>
  </si>
  <si>
    <t>Pmom7781401</t>
  </si>
  <si>
    <t>Jijz7217937</t>
  </si>
  <si>
    <t>Fxxk0152871</t>
  </si>
  <si>
    <t>Ehcg9849606</t>
  </si>
  <si>
    <t>Avrj9409115</t>
  </si>
  <si>
    <t>Biqo6886834</t>
  </si>
  <si>
    <t>Wvwl1623405</t>
  </si>
  <si>
    <t>Czbu1176853</t>
  </si>
  <si>
    <t>Rnfy4881819</t>
  </si>
  <si>
    <t>Cmes4434148</t>
  </si>
  <si>
    <t>Twqz9182968</t>
  </si>
  <si>
    <t>Xufk8786491</t>
  </si>
  <si>
    <t>Xcld8023169</t>
  </si>
  <si>
    <t>Yxge1579344</t>
  </si>
  <si>
    <t>Nkxu4451664</t>
  </si>
  <si>
    <t>Crmw0632774</t>
  </si>
  <si>
    <t>Phrd7623939</t>
  </si>
  <si>
    <t>Hdeg8042130</t>
  </si>
  <si>
    <t>Lypd7766369</t>
  </si>
  <si>
    <t>Qkem9809565</t>
  </si>
  <si>
    <t>Auqn2105617</t>
  </si>
  <si>
    <t>Zqkn8760382</t>
  </si>
  <si>
    <t>Mccb5479347</t>
  </si>
  <si>
    <t>Bulj5180755</t>
  </si>
  <si>
    <t>Qcdd3249247</t>
  </si>
  <si>
    <t>Bytj7452891</t>
  </si>
  <si>
    <t>Yqcj6401093</t>
  </si>
  <si>
    <t>Wwgw4450185</t>
  </si>
  <si>
    <t>Whth1432177</t>
  </si>
  <si>
    <t>Exyg0887286</t>
  </si>
  <si>
    <t>Axtd1094902</t>
  </si>
  <si>
    <t>Yoyl7409818</t>
  </si>
  <si>
    <t>Cqwq6543121</t>
  </si>
  <si>
    <t>Rhum7513644</t>
  </si>
  <si>
    <t>Zsrj8892933</t>
  </si>
  <si>
    <t>Pdos3422047</t>
  </si>
  <si>
    <t>Qjwa1372947</t>
  </si>
  <si>
    <t>Ekxz7043326</t>
  </si>
  <si>
    <t>Qetq5225471</t>
  </si>
  <si>
    <t>Zdtx3960977</t>
  </si>
  <si>
    <t>Ajds3051782</t>
  </si>
  <si>
    <t>Gmux4136119</t>
  </si>
  <si>
    <t>Hvuc9295148</t>
  </si>
  <si>
    <t>Maja7094852</t>
  </si>
  <si>
    <t>Jqfu5314477</t>
  </si>
  <si>
    <t>Rxoe2884564</t>
  </si>
  <si>
    <t>Hink4317755</t>
  </si>
  <si>
    <t>Blfy3987156</t>
  </si>
  <si>
    <t>Kthw9016354</t>
  </si>
  <si>
    <t>Bmcw3015110</t>
  </si>
  <si>
    <t>Sqhu9149136</t>
  </si>
  <si>
    <t>Snii2492397</t>
  </si>
  <si>
    <t>Aoev8699974</t>
  </si>
  <si>
    <t>Glcy6064594</t>
  </si>
  <si>
    <t>Vbcr4557396</t>
  </si>
  <si>
    <t>Fewg6229051</t>
  </si>
  <si>
    <t>Kjxy3468572</t>
  </si>
  <si>
    <t>Ljfb5131040</t>
  </si>
  <si>
    <t>Dmic5144784</t>
  </si>
  <si>
    <t>Mzeb0864227</t>
  </si>
  <si>
    <t>Derp7960235</t>
  </si>
  <si>
    <t>Ydgw5511989</t>
  </si>
  <si>
    <t>Uttx5568490</t>
  </si>
  <si>
    <t>Sebj1396625</t>
  </si>
  <si>
    <t>Zjjk9686449</t>
  </si>
  <si>
    <t>Wugx1943671</t>
  </si>
  <si>
    <t>Tvdf5642164</t>
  </si>
  <si>
    <t>Rtiv0944606</t>
  </si>
  <si>
    <t>Debc3085001</t>
  </si>
  <si>
    <t>Jtlf0058219</t>
  </si>
  <si>
    <t>Csio0635901</t>
  </si>
  <si>
    <t>Xxca6269909</t>
  </si>
  <si>
    <t>Noqb9276746</t>
  </si>
  <si>
    <t>Fjpd8253365</t>
  </si>
  <si>
    <t>Njbz3629240</t>
  </si>
  <si>
    <t>Rgti6558676</t>
  </si>
  <si>
    <t>Favj8681577</t>
  </si>
  <si>
    <t>Lmkz9114141</t>
  </si>
  <si>
    <t>Qyhd1174701</t>
  </si>
  <si>
    <t>Rjxc1308133</t>
  </si>
  <si>
    <t>Tnmb1559192</t>
  </si>
  <si>
    <t>Ttut8142594</t>
  </si>
  <si>
    <t>Jolx8091437</t>
  </si>
  <si>
    <t>Lgsi6148652</t>
  </si>
  <si>
    <t>Aact7058673</t>
  </si>
  <si>
    <t>Hbcm4954600</t>
  </si>
  <si>
    <t>Yrci1488122</t>
  </si>
  <si>
    <t>Yqdk4486998</t>
  </si>
  <si>
    <t>Pykx3789470</t>
  </si>
  <si>
    <t>Mcfl7387814</t>
  </si>
  <si>
    <t>Yyxr6428268</t>
  </si>
  <si>
    <t>Uado4586086</t>
  </si>
  <si>
    <t>Otuy2442652</t>
  </si>
  <si>
    <t>Jwmt6713536</t>
  </si>
  <si>
    <t>Bgub9163787</t>
  </si>
  <si>
    <t>Sqnu5110911</t>
  </si>
  <si>
    <t>Kdaj0021059</t>
  </si>
  <si>
    <t>Aqzy5260777</t>
  </si>
  <si>
    <t>Swcq2536798</t>
  </si>
  <si>
    <t>Sjpv4841116</t>
  </si>
  <si>
    <t>Tzjg1891956</t>
  </si>
  <si>
    <t>Rmnf8151002</t>
  </si>
  <si>
    <t>Pwhp6515383</t>
  </si>
  <si>
    <t>Dnww5456779</t>
  </si>
  <si>
    <t>Vjge4730703</t>
  </si>
  <si>
    <t>Rvtw8497306</t>
  </si>
  <si>
    <t>Ddxu5411507</t>
  </si>
  <si>
    <t>Prdn6846336</t>
  </si>
  <si>
    <t>Lxhu7230336</t>
  </si>
  <si>
    <t>Ypfh9998213</t>
  </si>
  <si>
    <t>Zpuj8936626</t>
  </si>
  <si>
    <t>Lldv1232670</t>
  </si>
  <si>
    <t>Zqlf6151928</t>
  </si>
  <si>
    <t>Rpuk8798618</t>
  </si>
  <si>
    <t>Vszl0898295</t>
  </si>
  <si>
    <t>Duse0492774</t>
  </si>
  <si>
    <t>Tnvc1568801</t>
  </si>
  <si>
    <t>Ahmo3178121</t>
  </si>
  <si>
    <t>Gfkq4841072</t>
  </si>
  <si>
    <t>Gusf0490834</t>
  </si>
  <si>
    <t>Moiw7763139</t>
  </si>
  <si>
    <t>Eovu5691600</t>
  </si>
  <si>
    <t>Tcsk5034931</t>
  </si>
  <si>
    <t>Bzly8403781</t>
  </si>
  <si>
    <t>Joha0652056</t>
  </si>
  <si>
    <t>Asma5345829</t>
  </si>
  <si>
    <t>Nuzp8016662</t>
  </si>
  <si>
    <t>Pidb2127488</t>
  </si>
  <si>
    <t>Hvgg4324402</t>
  </si>
  <si>
    <t>Eaoh9656903</t>
  </si>
  <si>
    <t>Pano3573908</t>
  </si>
  <si>
    <t>Zsha7791114</t>
  </si>
  <si>
    <t>Xzgw6888189</t>
  </si>
  <si>
    <t>Sdld5553912</t>
  </si>
  <si>
    <t>Zsof5460049</t>
  </si>
  <si>
    <t>Tlsc6139785</t>
  </si>
  <si>
    <t>Ugxy4197397</t>
  </si>
  <si>
    <t>Bexk9680456</t>
  </si>
  <si>
    <t>Eofm4980347</t>
  </si>
  <si>
    <t>Ijkl7533367</t>
  </si>
  <si>
    <t>Zlkt0266921</t>
  </si>
  <si>
    <t>Enrx3782224</t>
  </si>
  <si>
    <t>Rfjz6350820</t>
  </si>
  <si>
    <t>Ffiw6945565</t>
  </si>
  <si>
    <t>Ajtr7837289</t>
  </si>
  <si>
    <t>Hlov9233079</t>
  </si>
  <si>
    <t>Lftn3546188</t>
  </si>
  <si>
    <t>Agqz0358965</t>
  </si>
  <si>
    <t>Zouz6557315</t>
  </si>
  <si>
    <t>Fpda3779021</t>
  </si>
  <si>
    <t>Uucz4323739</t>
  </si>
  <si>
    <t>Znuz5356066</t>
  </si>
  <si>
    <t>Dgyn1653931</t>
  </si>
  <si>
    <t>Mupb8501068</t>
  </si>
  <si>
    <t>Olvf3799831</t>
  </si>
  <si>
    <t>Dcne1462736</t>
  </si>
  <si>
    <t>Kcku7814076</t>
  </si>
  <si>
    <t>Cgrl5871384</t>
  </si>
  <si>
    <t>Prhf1060023</t>
  </si>
  <si>
    <t>Viti4791622</t>
  </si>
  <si>
    <t>Lxjr3103796</t>
  </si>
  <si>
    <t>Yeev6753468</t>
  </si>
  <si>
    <t>Zkub6909492</t>
  </si>
  <si>
    <t>Fyik6417336</t>
  </si>
  <si>
    <t>Lmlj8051788</t>
  </si>
  <si>
    <t>Xlhw7453859</t>
  </si>
  <si>
    <t>Eopz2240140</t>
  </si>
  <si>
    <t>Hmil6733960</t>
  </si>
  <si>
    <t>Lrmf9301615</t>
  </si>
  <si>
    <t>Ecgi9726278</t>
  </si>
  <si>
    <t>Xjxo6790063</t>
  </si>
  <si>
    <t>Rmkk1078438</t>
  </si>
  <si>
    <t>Vdbx6576756</t>
  </si>
  <si>
    <t>Sbls4547261</t>
  </si>
  <si>
    <t>Nkut4262867</t>
  </si>
  <si>
    <t>Ydiy8002150</t>
  </si>
  <si>
    <t>Zpqb2933110</t>
  </si>
  <si>
    <t>Yiix9410655</t>
  </si>
  <si>
    <t>Upek0553909</t>
  </si>
  <si>
    <t>Yhfv8970769</t>
  </si>
  <si>
    <t>Ptjp4714049</t>
  </si>
  <si>
    <t>Phod9090538</t>
  </si>
  <si>
    <t>Nyxj7622431</t>
  </si>
  <si>
    <t>Rzql2267228</t>
  </si>
  <si>
    <t>Hgmi6675579</t>
  </si>
  <si>
    <t>Ehei7024789</t>
  </si>
  <si>
    <t>Dolo1014660</t>
  </si>
  <si>
    <t>Wksb8982672</t>
  </si>
  <si>
    <t>Fabu3789176</t>
  </si>
  <si>
    <t>Sndb8585511</t>
  </si>
  <si>
    <t>Ifsd3309442</t>
  </si>
  <si>
    <t>Fqgl6356371</t>
  </si>
  <si>
    <t>Cntm3224159</t>
  </si>
  <si>
    <t>Kpfy9093501</t>
  </si>
  <si>
    <t>Oyyq5028066</t>
  </si>
  <si>
    <t>Amjc0099228</t>
  </si>
  <si>
    <t>Wcjs7638425</t>
  </si>
  <si>
    <t>Zotr9488274</t>
  </si>
  <si>
    <t>Jqsw2340100</t>
  </si>
  <si>
    <t>Vfys5025178</t>
  </si>
  <si>
    <t>Hehl7864332</t>
  </si>
  <si>
    <t>Yxdb8116514</t>
  </si>
  <si>
    <t>Uufp7545670</t>
  </si>
  <si>
    <t>Kgbs9473149</t>
  </si>
  <si>
    <t>Axdu5684497</t>
  </si>
  <si>
    <t>Urdm7705097</t>
  </si>
  <si>
    <t>Mtze3704614</t>
  </si>
  <si>
    <t>Mmrg5973923</t>
  </si>
  <si>
    <t>Vsqk1247086</t>
  </si>
  <si>
    <t>Vtzm1984470</t>
  </si>
  <si>
    <t>Alkc2220754</t>
  </si>
  <si>
    <t>Lgta4752862</t>
  </si>
  <si>
    <t>Nrib6457688</t>
  </si>
  <si>
    <t>Cbpl2139750</t>
  </si>
  <si>
    <t>Cblz8194484</t>
  </si>
  <si>
    <t>Rbqv0356560</t>
  </si>
  <si>
    <t>Qiyk8943623</t>
  </si>
  <si>
    <t>Rthp4790539</t>
  </si>
  <si>
    <t>Gysp5184327</t>
  </si>
  <si>
    <t>Isgi6924406</t>
  </si>
  <si>
    <t>Dyao0801022</t>
  </si>
  <si>
    <t>Weis1752306</t>
  </si>
  <si>
    <t>Gdmv5578302</t>
  </si>
  <si>
    <t>Xeft0128605</t>
  </si>
  <si>
    <t>Vhkg5265444</t>
  </si>
  <si>
    <t>Oezu7630032</t>
  </si>
  <si>
    <t>Eguf1826454</t>
  </si>
  <si>
    <t>Eijs4024932</t>
  </si>
  <si>
    <t>Mcoe0471611</t>
  </si>
  <si>
    <t>Qvmm9821073</t>
  </si>
  <si>
    <t>Bayt5898286</t>
  </si>
  <si>
    <t>Qiam3012985</t>
  </si>
  <si>
    <t>Plev9596958</t>
  </si>
  <si>
    <t>Zsug7929964</t>
  </si>
  <si>
    <t xml:space="preserve"> </t>
  </si>
  <si>
    <t xml:space="preserve">    </t>
  </si>
  <si>
    <t>AGPRrql_872761</t>
  </si>
  <si>
    <t>AGPCnsh_318032</t>
  </si>
  <si>
    <t>AGPGowh_239640</t>
  </si>
  <si>
    <t>AGPTszr_897253</t>
  </si>
  <si>
    <t>AGPNoez_527237</t>
  </si>
  <si>
    <t>AGPQatv_116072</t>
  </si>
  <si>
    <t>AGPTafy_032231</t>
  </si>
  <si>
    <t>AGPCpeo_198348</t>
  </si>
  <si>
    <t>AGPDgje_429316</t>
  </si>
  <si>
    <t>AGPVupv_891443</t>
  </si>
  <si>
    <t>AGPGgob_637745</t>
  </si>
  <si>
    <t>AGPWwid_769640</t>
  </si>
  <si>
    <t>AGPFwya_337299</t>
  </si>
  <si>
    <t>AGPAsqn_454618</t>
  </si>
  <si>
    <t>AGPEeng_672586</t>
  </si>
  <si>
    <t>AGPWhjk_853449</t>
  </si>
  <si>
    <t>AGPUzod_348270</t>
  </si>
  <si>
    <t>AGPBvcc_037843</t>
  </si>
  <si>
    <t>AGPGkhf_175998</t>
  </si>
  <si>
    <t>AGPDmsl_042593</t>
  </si>
  <si>
    <t>AGPRbbi_133845</t>
  </si>
  <si>
    <t>AGPZuqr_366153</t>
  </si>
  <si>
    <t>AGPDgyb_365938</t>
  </si>
  <si>
    <t>AGPAtls_013110</t>
  </si>
  <si>
    <t>AGPMrll_172538</t>
  </si>
  <si>
    <t>AGPLdgf_748528</t>
  </si>
  <si>
    <t>AGPUhsc_588597</t>
  </si>
  <si>
    <t>AGPJhkb_888680</t>
  </si>
  <si>
    <t>AGPEkwj_410322</t>
  </si>
  <si>
    <t>AGPBwuk_102745</t>
  </si>
  <si>
    <t>AGPVktw_740386</t>
  </si>
  <si>
    <t>AGPAktu_983251</t>
  </si>
  <si>
    <t>AGPLqeu_782894</t>
  </si>
  <si>
    <t>AGPOgns_138037</t>
  </si>
  <si>
    <t>AGPEgqe_824369</t>
  </si>
  <si>
    <t>AGPZcmx_392910</t>
  </si>
  <si>
    <t>AGPAmpf_570344</t>
  </si>
  <si>
    <t>AGPTgep_845879</t>
  </si>
  <si>
    <t>AGPNdyj_977797</t>
  </si>
  <si>
    <t>AGPUicu_919051</t>
  </si>
  <si>
    <t>AGPIvfy_241577</t>
  </si>
  <si>
    <t>AGPFwrs_894158</t>
  </si>
  <si>
    <t>AGPQllg_980435</t>
  </si>
  <si>
    <t>AGPIiji_749346</t>
  </si>
  <si>
    <t>AGPWaik_869900</t>
  </si>
  <si>
    <t>AGPOrzw_947925</t>
  </si>
  <si>
    <t>AGPWout_684101</t>
  </si>
  <si>
    <t>AGPGbis_154007</t>
  </si>
  <si>
    <t>AGPIrhh_192946</t>
  </si>
  <si>
    <t>AGPStgc_840742</t>
  </si>
  <si>
    <t>AGPJbpz_310679</t>
  </si>
  <si>
    <t>AGPVlcp_952150</t>
  </si>
  <si>
    <t>AGPYemq_330817</t>
  </si>
  <si>
    <t>AGPEimx_600654</t>
  </si>
  <si>
    <t>AGPDeer_933135</t>
  </si>
  <si>
    <t>AGPFqin_229296</t>
  </si>
  <si>
    <t>AGPLvea_386221</t>
  </si>
  <si>
    <t>AGPFwwn_454813</t>
  </si>
  <si>
    <t>AGPMhha_491916</t>
  </si>
  <si>
    <t>AGPGtdp_451700</t>
  </si>
  <si>
    <t>AGPVeoi_900876</t>
  </si>
  <si>
    <t>AGPHpgk_873924</t>
  </si>
  <si>
    <t>AGPOmxq_706618</t>
  </si>
  <si>
    <t>AGPMead_292961</t>
  </si>
  <si>
    <t>AGPXjnk_040657</t>
  </si>
  <si>
    <t>AGPCjun_856304</t>
  </si>
  <si>
    <t>AGPQrzp_131299</t>
  </si>
  <si>
    <t>AGPBppm_717298</t>
  </si>
  <si>
    <t>AGPJtbo_323545</t>
  </si>
  <si>
    <t>AGPNtwo_258378</t>
  </si>
  <si>
    <t>AGPWtol_199711</t>
  </si>
  <si>
    <t>AGPVurc_537514</t>
  </si>
  <si>
    <t>AGPAgbk_352085</t>
  </si>
  <si>
    <t>AGPNvgv_179748</t>
  </si>
  <si>
    <t>AGPErri_243810</t>
  </si>
  <si>
    <t>AGPHbds_777913</t>
  </si>
  <si>
    <t>AGPWvjv_314887</t>
  </si>
  <si>
    <t>AGPXpch_554682</t>
  </si>
  <si>
    <t>AGPVzmp_713921</t>
  </si>
  <si>
    <t>AGPCwom_769917</t>
  </si>
  <si>
    <t>AGPXwmu_722257</t>
  </si>
  <si>
    <t>AGPPynf_561103</t>
  </si>
  <si>
    <t>AGPHthd_026539</t>
  </si>
  <si>
    <t>AGPNtsn_121201</t>
  </si>
  <si>
    <t>AGPHhgs_794321</t>
  </si>
  <si>
    <t>AGPMutb_078807</t>
  </si>
  <si>
    <t>AGPBvxq_171830</t>
  </si>
  <si>
    <t>AGPGklu_755877</t>
  </si>
  <si>
    <t>AGPQpan_727555</t>
  </si>
  <si>
    <t>AGPUnif_471000</t>
  </si>
  <si>
    <t>AGPOrje_615458</t>
  </si>
  <si>
    <t>AGPBmeb_333006</t>
  </si>
  <si>
    <t>AGPSujc_004550</t>
  </si>
  <si>
    <t>AGPFbla_481634</t>
  </si>
  <si>
    <t>AGPMiko_436341</t>
  </si>
  <si>
    <t>AGPBlhd_971740</t>
  </si>
  <si>
    <t>AGPTbev_485689</t>
  </si>
  <si>
    <t>AGPMjne_755004</t>
  </si>
  <si>
    <t>AGPJejo_952513</t>
  </si>
  <si>
    <t>AGPDlxf_803381</t>
  </si>
  <si>
    <t>AGPSxib_152442</t>
  </si>
  <si>
    <t>AGPAtdd_727849</t>
  </si>
  <si>
    <t>AGPTfdl_564122</t>
  </si>
  <si>
    <t>AGPNfha_674593</t>
  </si>
  <si>
    <t>AGPOinn_963010</t>
  </si>
  <si>
    <t>AGPGkdt_353796</t>
  </si>
  <si>
    <t>AGPPkjs_709618</t>
  </si>
  <si>
    <t>AGPQbpj_048928</t>
  </si>
  <si>
    <t>AGPSsos_344386</t>
  </si>
  <si>
    <t>AGPEqxt_034755</t>
  </si>
  <si>
    <t>AGPIpoz_937836</t>
  </si>
  <si>
    <t>AGPSaaj_137096</t>
  </si>
  <si>
    <t>AGPOljl_227352</t>
  </si>
  <si>
    <t>AGPAcme_725213</t>
  </si>
  <si>
    <t>AGPAivb_916911</t>
  </si>
  <si>
    <t>AGPAbdc_631361</t>
  </si>
  <si>
    <t>AGPBwny_337462</t>
  </si>
  <si>
    <t>AGPUgnp_427491</t>
  </si>
  <si>
    <t>AGPYtid_886032</t>
  </si>
  <si>
    <t>AGPTwti_208310</t>
  </si>
  <si>
    <t>AGPGuzd_528752</t>
  </si>
  <si>
    <t>AGPBggu_242404</t>
  </si>
  <si>
    <t>AGPBakz_553130</t>
  </si>
  <si>
    <t>AGPSzqg_550193</t>
  </si>
  <si>
    <t>AGPPrqg_682567</t>
  </si>
  <si>
    <t>AGPXslu_440845</t>
  </si>
  <si>
    <t>AGPJxbp_706346</t>
  </si>
  <si>
    <t>AGPUyqf_352635</t>
  </si>
  <si>
    <t>AGPCrxq_751304</t>
  </si>
  <si>
    <t>AGPIcoh_870766</t>
  </si>
  <si>
    <t>AGPSlhy_357784</t>
  </si>
  <si>
    <t>AGPRbrt_422909</t>
  </si>
  <si>
    <t>AGPTjzz_562120</t>
  </si>
  <si>
    <t>AGPLeeu_681867</t>
  </si>
  <si>
    <t>AGPMqen_757466</t>
  </si>
  <si>
    <t>AGPMnqh_848488</t>
  </si>
  <si>
    <t>AGPMqqd_982837</t>
  </si>
  <si>
    <t>AGPQzek_967046</t>
  </si>
  <si>
    <t>AGPDwvi_627627</t>
  </si>
  <si>
    <t>AGPVwtk_812204</t>
  </si>
  <si>
    <t>AGPXpvs_051237</t>
  </si>
  <si>
    <t>AGPPgfh_036085</t>
  </si>
  <si>
    <t>AGPRcyq_496419</t>
  </si>
  <si>
    <t>AGPYeew_736325</t>
  </si>
  <si>
    <t>AGPGgia_626225</t>
  </si>
  <si>
    <t>AGPDrrg_106018</t>
  </si>
  <si>
    <t>AGPVjqz_757949</t>
  </si>
  <si>
    <t>AGPEcqr_058652</t>
  </si>
  <si>
    <t>AGPAmia_140379</t>
  </si>
  <si>
    <t>AGPTnhi_946453</t>
  </si>
  <si>
    <t>AGPDoax_881427</t>
  </si>
  <si>
    <t>AGPPfka_054580</t>
  </si>
  <si>
    <t>AGPRpti_166845</t>
  </si>
  <si>
    <t>AGPZiso_555757</t>
  </si>
  <si>
    <t>AGPUlmx_436648</t>
  </si>
  <si>
    <t>AGPVfpk_903924</t>
  </si>
  <si>
    <t>AGPUvsj_023194</t>
  </si>
  <si>
    <t>AGPXssf_663826</t>
  </si>
  <si>
    <t>AGPTtgf_422492</t>
  </si>
  <si>
    <t>AGPRexs_634586</t>
  </si>
  <si>
    <t>AGPWnff_153569</t>
  </si>
  <si>
    <t>AGPDuby_061288</t>
  </si>
  <si>
    <t>AGPVrem_954226</t>
  </si>
  <si>
    <t>AGPAlbm_371352</t>
  </si>
  <si>
    <t>AGPLwxd_945161</t>
  </si>
  <si>
    <t>AGPMywa_663708</t>
  </si>
  <si>
    <t>AGPKzlb_487848</t>
  </si>
  <si>
    <t>AGPUiyk_910493</t>
  </si>
  <si>
    <t>AGPMbgs_666777</t>
  </si>
  <si>
    <t>AGPJfir_357254</t>
  </si>
  <si>
    <t>AGPWdzz_696838</t>
  </si>
  <si>
    <t>AGPDboe_088503</t>
  </si>
  <si>
    <t>AGPDenr_914767</t>
  </si>
  <si>
    <t>AGPFmhz_877280</t>
  </si>
  <si>
    <t>AGPSwme_963022</t>
  </si>
  <si>
    <t>AGPLvmg_409600</t>
  </si>
  <si>
    <t>AGPGviu_498152</t>
  </si>
  <si>
    <t>AGPEjkj_198241</t>
  </si>
  <si>
    <t>AGPXbrx_395888</t>
  </si>
  <si>
    <t>AGPHzhy_816182</t>
  </si>
  <si>
    <t>AGPHkbv_271284</t>
  </si>
  <si>
    <t>AGPYztt_147112</t>
  </si>
  <si>
    <t>AGPDykl_779539</t>
  </si>
  <si>
    <t>AGPWaxj_550459</t>
  </si>
  <si>
    <t>AGPNewx_030526</t>
  </si>
  <si>
    <t>AGPFtdr_244024</t>
  </si>
  <si>
    <t>AGPWere_788135</t>
  </si>
  <si>
    <t>AGPNklt_873723</t>
  </si>
  <si>
    <t>AGPWyry_993829</t>
  </si>
  <si>
    <t>AGPViff_609030</t>
  </si>
  <si>
    <t>AGPElrx_850047</t>
  </si>
  <si>
    <t>AGPOvdp_412121</t>
  </si>
  <si>
    <t>AGPVjnq_657554</t>
  </si>
  <si>
    <t>AGPWiaa_939034</t>
  </si>
  <si>
    <t>AGPFyeg_836549</t>
  </si>
  <si>
    <t>AGPAhlq_971830</t>
  </si>
  <si>
    <t>AGPMmrt_134196</t>
  </si>
  <si>
    <t>AGPDvmm_978453</t>
  </si>
  <si>
    <t>AGPDgex_624021</t>
  </si>
  <si>
    <t>AGPLgrm_975082</t>
  </si>
  <si>
    <t>AGPLjri_933332</t>
  </si>
  <si>
    <t>AGPCcrm_642669</t>
  </si>
  <si>
    <t>AGPQlqm_518578</t>
  </si>
  <si>
    <t>AGPVcxi_070977</t>
  </si>
  <si>
    <t>AGPTime_252645</t>
  </si>
  <si>
    <t>AGPKplz_445797</t>
  </si>
  <si>
    <t>AGPIbee_660891</t>
  </si>
  <si>
    <t>AGPQsez_330849</t>
  </si>
  <si>
    <t>AGPFqtu_835556</t>
  </si>
  <si>
    <t>AGPBger_642604</t>
  </si>
  <si>
    <t>AGPYhvg_593555</t>
  </si>
  <si>
    <t>AGPFwcy_482320</t>
  </si>
  <si>
    <t>AGPIrfu_869023</t>
  </si>
  <si>
    <t>AGPFbox_145228</t>
  </si>
  <si>
    <t>AGPHeki_257069</t>
  </si>
  <si>
    <t>AGPWenw_124473</t>
  </si>
  <si>
    <t>AGPScfn_138716</t>
  </si>
  <si>
    <t>AGPGoeq_121167</t>
  </si>
  <si>
    <t>AGPVmyc_749410</t>
  </si>
  <si>
    <t>AGPRqdr_749735</t>
  </si>
  <si>
    <t>AGPDejt_360301</t>
  </si>
  <si>
    <t>AGPPnpo_631166</t>
  </si>
  <si>
    <t>AGPJyan_901284</t>
  </si>
  <si>
    <t>AGPXdfi_371815</t>
  </si>
  <si>
    <t>AGPZuqn_552291</t>
  </si>
  <si>
    <t>AGPDzgo_566713</t>
  </si>
  <si>
    <t>AGPKnog_206834</t>
  </si>
  <si>
    <t>AGPBsla_949874</t>
  </si>
  <si>
    <t>AGPYuef_803361</t>
  </si>
  <si>
    <t>AGPZzsy_966475</t>
  </si>
  <si>
    <t>AGPXwdi_535697</t>
  </si>
  <si>
    <t>AGPBbvy_093318</t>
  </si>
  <si>
    <t>AGPKhbz_225657</t>
  </si>
  <si>
    <t>AGPAmiy_268832</t>
  </si>
  <si>
    <t>AGPNdqc_760335</t>
  </si>
  <si>
    <t>AGPFmuo_484263</t>
  </si>
  <si>
    <t>AGPKgcl_115008</t>
  </si>
  <si>
    <t>AGPIuyw_812101</t>
  </si>
  <si>
    <t>AGPCgoe_553603</t>
  </si>
  <si>
    <t>AGPOcxk_186381</t>
  </si>
  <si>
    <t>AGPXmeb_942652</t>
  </si>
  <si>
    <t>AGPEfcw_188981</t>
  </si>
  <si>
    <t>AGPKzer_053361</t>
  </si>
  <si>
    <t>AGPEanu_256459</t>
  </si>
  <si>
    <t>AGPVdpu_764121</t>
  </si>
  <si>
    <t>AGPIxgl_034343</t>
  </si>
  <si>
    <t>AGPWlao_612719</t>
  </si>
  <si>
    <t>AGPEfct_301709</t>
  </si>
  <si>
    <t>AGPYqme_564114</t>
  </si>
  <si>
    <t>AGPBvma_603264</t>
  </si>
  <si>
    <t>AGPQtjp_336954</t>
  </si>
  <si>
    <t>AGPEcnv_386084</t>
  </si>
  <si>
    <t>AGPMbea_837801</t>
  </si>
  <si>
    <t>AGPNqnl_865636</t>
  </si>
  <si>
    <t>AGPTgem_121623</t>
  </si>
  <si>
    <t>AGPQbpw_107615</t>
  </si>
  <si>
    <t>AGPBeck_063066</t>
  </si>
  <si>
    <t>AGPHlwc_245520</t>
  </si>
  <si>
    <t>AGPZpqj_683539</t>
  </si>
  <si>
    <t>AGPXwtw_305917</t>
  </si>
  <si>
    <t>AGPNpku_763796</t>
  </si>
  <si>
    <t>AGPXyjn_601362</t>
  </si>
  <si>
    <t>AGPUfwc_192721</t>
  </si>
  <si>
    <t>AGPIjyy_654182</t>
  </si>
  <si>
    <t>AGPPzwq_330607</t>
  </si>
  <si>
    <t>AGPMzpz_474010</t>
  </si>
  <si>
    <t>AGPGbnr_389229</t>
  </si>
  <si>
    <t>AGPChia_880694</t>
  </si>
  <si>
    <t>AGPIqpq_454805</t>
  </si>
  <si>
    <t>AGPZiud_373006</t>
  </si>
  <si>
    <t>AGPGvfk_447326</t>
  </si>
  <si>
    <t>AGPPnof_877808</t>
  </si>
  <si>
    <t>AGPTbby_047380</t>
  </si>
  <si>
    <t>AGPUbwj_673864</t>
  </si>
  <si>
    <t>AGPOfrh_125796</t>
  </si>
  <si>
    <t>AGPXvja_547143</t>
  </si>
  <si>
    <t>AGPUmcz_084106</t>
  </si>
  <si>
    <t>AGPDcrk_000391</t>
  </si>
  <si>
    <t>AGPQeva_949589</t>
  </si>
  <si>
    <t>AGPQnya_629658</t>
  </si>
  <si>
    <t>AGPIgiq_555172</t>
  </si>
  <si>
    <t>AGPRxbs_086099</t>
  </si>
  <si>
    <t>AGPCjco_337981</t>
  </si>
  <si>
    <t>AGPZfos_841256</t>
  </si>
  <si>
    <t>AGPYwtz_181321</t>
  </si>
  <si>
    <t>AGPPfcv_522598</t>
  </si>
  <si>
    <t>AGPXdok_915207</t>
  </si>
  <si>
    <t>AGPPeze_336338</t>
  </si>
  <si>
    <t>AGPNhpp_074576</t>
  </si>
  <si>
    <t>AGPBzdu_628415</t>
  </si>
  <si>
    <t>AGPTnbg_093324</t>
  </si>
  <si>
    <t>AGPHokg_329871</t>
  </si>
  <si>
    <t>AGPYopf_535053</t>
  </si>
  <si>
    <t>AGPNmar_979887</t>
  </si>
  <si>
    <t>AGPMipu_772001</t>
  </si>
  <si>
    <t>AGPMdnv_175771</t>
  </si>
  <si>
    <t>AGPOjzb_952017</t>
  </si>
  <si>
    <t>AGPRdnq_161651</t>
  </si>
  <si>
    <t>AGPSdbq_400554</t>
  </si>
  <si>
    <t>AGPRdec_162991</t>
  </si>
  <si>
    <t>AGPIomw_099460</t>
  </si>
  <si>
    <t>AGPLnaz_896594</t>
  </si>
  <si>
    <t>AGPUvbl_927284</t>
  </si>
  <si>
    <t>AGPMhjd_037327</t>
  </si>
  <si>
    <t>AGPCtse_275211</t>
  </si>
  <si>
    <t>AGPOzvp_581209</t>
  </si>
  <si>
    <t>AGPBksh_835571</t>
  </si>
  <si>
    <t>AGPPflb_084494</t>
  </si>
  <si>
    <t>AGPIfaj_256255</t>
  </si>
  <si>
    <t>AGPNphx_206763</t>
  </si>
  <si>
    <t>AGPVxwr_278325</t>
  </si>
  <si>
    <t>AGPXcpw_544251</t>
  </si>
  <si>
    <t>AGPXvni_078045</t>
  </si>
  <si>
    <t>AGPMlrq_821058</t>
  </si>
  <si>
    <t>AGPUhak_149946</t>
  </si>
  <si>
    <t>AGPBewm_256822</t>
  </si>
  <si>
    <t>AGPOaqv_054696</t>
  </si>
  <si>
    <t>AGPAebx_628879</t>
  </si>
  <si>
    <t>AGPXark_365937</t>
  </si>
  <si>
    <t>AGPJxtu_801845</t>
  </si>
  <si>
    <t>AGPFail_037901</t>
  </si>
  <si>
    <t>AGPYalc_370476</t>
  </si>
  <si>
    <t>AGPXrsc_777815</t>
  </si>
  <si>
    <t>AGPDeqa_015040</t>
  </si>
  <si>
    <t>AGPFtbo_219608</t>
  </si>
  <si>
    <t>AGPBzyr_820690</t>
  </si>
  <si>
    <t>AGPAduo_581998</t>
  </si>
  <si>
    <t>AGPTlrz_126563</t>
  </si>
  <si>
    <t>AGPJlyv_760846</t>
  </si>
  <si>
    <t>AGPNnuh_409028</t>
  </si>
  <si>
    <t>AGPMrwn_166122</t>
  </si>
  <si>
    <t>AGPPhob_652236</t>
  </si>
  <si>
    <t>AGPAivu_449439</t>
  </si>
  <si>
    <t>AGPZxxq_320570</t>
  </si>
  <si>
    <t>AGPKncw_342438</t>
  </si>
  <si>
    <t>AGPLecj_681825</t>
  </si>
  <si>
    <t>AGPGclj_702354</t>
  </si>
  <si>
    <t>AGPCikf_414607</t>
  </si>
  <si>
    <t>AGPMjqn_569643</t>
  </si>
  <si>
    <t>AGPJzvi_313551</t>
  </si>
  <si>
    <t>AGPMzfn_017539</t>
  </si>
  <si>
    <t>AGPSocw_463558</t>
  </si>
  <si>
    <t>AGPMmxp_178777</t>
  </si>
  <si>
    <t>AGPXxiy_227467</t>
  </si>
  <si>
    <t>AGPXeht_631071</t>
  </si>
  <si>
    <t>AGPXshb_820440</t>
  </si>
  <si>
    <t>AGPRvny_577841</t>
  </si>
  <si>
    <t>AGPRyjx_033594</t>
  </si>
  <si>
    <t>AGPOgsf_783886</t>
  </si>
  <si>
    <t>AGPSzkj_318945</t>
  </si>
  <si>
    <t>AGPGihe_389171</t>
  </si>
  <si>
    <t>AGPKtee_617765</t>
  </si>
  <si>
    <t>AGPGfal_791701</t>
  </si>
  <si>
    <t>AGPDdyj_367889</t>
  </si>
  <si>
    <t>AGPDbdt_462733</t>
  </si>
  <si>
    <t>AGPLxha_943949</t>
  </si>
  <si>
    <t>AGPAkkr_212131</t>
  </si>
  <si>
    <t>AGPGxnj_599350</t>
  </si>
  <si>
    <t>AGPWljw_227768</t>
  </si>
  <si>
    <t>AGPIqsd_315621</t>
  </si>
  <si>
    <t>AGPOutj_467319</t>
  </si>
  <si>
    <t>AGPMcze_564318</t>
  </si>
  <si>
    <t>AGPKfjv_781750</t>
  </si>
  <si>
    <t>AGPJzsl_028020</t>
  </si>
  <si>
    <t>AGPRbhp_660439</t>
  </si>
  <si>
    <t>AGPBnyy_768374</t>
  </si>
  <si>
    <t>AGPHxup_243831</t>
  </si>
  <si>
    <t>AGPLqtm_147430</t>
  </si>
  <si>
    <t>AGPMdrg_838353</t>
  </si>
  <si>
    <t>AGPQsyq_159502</t>
  </si>
  <si>
    <t>AGPIhxp_476568</t>
  </si>
  <si>
    <t>AGPJjim_312070</t>
  </si>
  <si>
    <t>AGPEekn_436711</t>
  </si>
  <si>
    <t>AGPNdij_591574</t>
  </si>
  <si>
    <t>AGPVotn_266305</t>
  </si>
  <si>
    <t>AGPMelq_382792</t>
  </si>
  <si>
    <t>AGPGvwk_314868</t>
  </si>
  <si>
    <t>AGPOcnu_303318</t>
  </si>
  <si>
    <t>AGPGwww_591607</t>
  </si>
  <si>
    <t>AGPXpvb_538083</t>
  </si>
  <si>
    <t>AGPPkct_596978</t>
  </si>
  <si>
    <t>AGPZbjc_324003</t>
  </si>
  <si>
    <t>AGPOngo_803828</t>
  </si>
  <si>
    <t>AGPGeme_570809</t>
  </si>
  <si>
    <t>AGPFymn_097540</t>
  </si>
  <si>
    <t>AGPVryx_477504</t>
  </si>
  <si>
    <t>AGPPurr_562997</t>
  </si>
  <si>
    <t>AGPKfpb_694314</t>
  </si>
  <si>
    <t>AGPCgzr_293634</t>
  </si>
  <si>
    <t>AGPOlbu_372473</t>
  </si>
  <si>
    <t>AGPJsyy_355080</t>
  </si>
  <si>
    <t>AGPLidj_992208</t>
  </si>
  <si>
    <t>AGPPtgk_941961</t>
  </si>
  <si>
    <t>AGPYrey_995620</t>
  </si>
  <si>
    <t>AGPLnuw_870443</t>
  </si>
  <si>
    <t>AGPGnub_055988</t>
  </si>
  <si>
    <t>AGPYdzc_253917</t>
  </si>
  <si>
    <t>AGPCphr_905825</t>
  </si>
  <si>
    <t>AGPPamb_524744</t>
  </si>
  <si>
    <t>AGPZyjr_759375</t>
  </si>
  <si>
    <t>AGPQbci_569064</t>
  </si>
  <si>
    <t>AGPUlii_510288</t>
  </si>
  <si>
    <t>AGPAzrh_315630</t>
  </si>
  <si>
    <t>AGPPeki_257754</t>
  </si>
  <si>
    <t>AGPDzhk_821286</t>
  </si>
  <si>
    <t>AGPFaef_028311</t>
  </si>
  <si>
    <t>AGPPnkp_687014</t>
  </si>
  <si>
    <t>AGPPbjz_355900</t>
  </si>
  <si>
    <t>AGPFebv_883897</t>
  </si>
  <si>
    <t>AGPFzgk_255836</t>
  </si>
  <si>
    <t>AGPXxlg_855662</t>
  </si>
  <si>
    <t>AGPOvny_438368</t>
  </si>
  <si>
    <t>AGPFfie_711193</t>
  </si>
  <si>
    <t>AGPUhvn_035323</t>
  </si>
  <si>
    <t>AGPMepr_091134</t>
  </si>
  <si>
    <t>AGPBpzj_462337</t>
  </si>
  <si>
    <t>AGPPvrv_986050</t>
  </si>
  <si>
    <t>AGPNzcw_192133</t>
  </si>
  <si>
    <t>AGPJzzo_338813</t>
  </si>
  <si>
    <t>AGPJbgh_577611</t>
  </si>
  <si>
    <t>AGPGfyf_950506</t>
  </si>
  <si>
    <t>AGPDmfs_462302</t>
  </si>
  <si>
    <t>AGPMjvl_027947</t>
  </si>
  <si>
    <t>AGPUtbx_892968</t>
  </si>
  <si>
    <t>AGPQhlv_376063</t>
  </si>
  <si>
    <t>AGPJyuz_696656</t>
  </si>
  <si>
    <t>AGPZkgy_995089</t>
  </si>
  <si>
    <t>AGPSezo_157546</t>
  </si>
  <si>
    <t>AGPNaqn_195132</t>
  </si>
  <si>
    <t>AGPDpit_566760</t>
  </si>
  <si>
    <t>AGPBdzq_440384</t>
  </si>
  <si>
    <t>AGPDpco_610797</t>
  </si>
  <si>
    <t>AGPGogo_760925</t>
  </si>
  <si>
    <t>AGPGecr_666348</t>
  </si>
  <si>
    <t>AGPEjaa_857573</t>
  </si>
  <si>
    <t>AGPGtte_424336</t>
  </si>
  <si>
    <t>AGPNrpn_304889</t>
  </si>
  <si>
    <t>AGPQnwl_845359</t>
  </si>
  <si>
    <t>AGPSuvh_492306</t>
  </si>
  <si>
    <t>AGPUdsz_635960</t>
  </si>
  <si>
    <t>AGPJtkb_747982</t>
  </si>
  <si>
    <t>AGPNxce_732444</t>
  </si>
  <si>
    <t>AGPLpes_843989</t>
  </si>
  <si>
    <t>AGPEtza_053266</t>
  </si>
  <si>
    <t>AGPIxbo_226381</t>
  </si>
  <si>
    <t>AGPZwcg_408298</t>
  </si>
  <si>
    <t>AGPYyvr_737242</t>
  </si>
  <si>
    <t>AGPNleb_950709</t>
  </si>
  <si>
    <t>AGPSglh_769366</t>
  </si>
  <si>
    <t>AGPQjdx_509469</t>
  </si>
  <si>
    <t>AGPGcqi_456706</t>
  </si>
  <si>
    <t>AGPFkji_305526</t>
  </si>
  <si>
    <t>AGPEvzq_094007</t>
  </si>
  <si>
    <t>AGPNxcf_992302</t>
  </si>
  <si>
    <t>AGPGnrj_770007</t>
  </si>
  <si>
    <t>AGPGxnm_083598</t>
  </si>
  <si>
    <t>AGPLwqp_299897</t>
  </si>
  <si>
    <t>AGPFhqe_148770</t>
  </si>
  <si>
    <t>AGPQyoh_643795</t>
  </si>
  <si>
    <t>AGPQzgo_339063</t>
  </si>
  <si>
    <t>AGPLyos_184424</t>
  </si>
  <si>
    <t>AGPYdsi_962749</t>
  </si>
  <si>
    <t>AGPCsxd_403424</t>
  </si>
  <si>
    <t>AGPGxnj_808617</t>
  </si>
  <si>
    <t>AGPWmlq_514794</t>
  </si>
  <si>
    <t>AGPCpkh_781652</t>
  </si>
  <si>
    <t>AGPTgtc_845298</t>
  </si>
  <si>
    <t>AGPYqzh_944981</t>
  </si>
  <si>
    <t>AGPJraq_235130</t>
  </si>
  <si>
    <t>AGPKbtc_550024</t>
  </si>
  <si>
    <t>AGPZmzt_676648</t>
  </si>
  <si>
    <t>AGPPhpr_671202</t>
  </si>
  <si>
    <t>AGPKcuv_540728</t>
  </si>
  <si>
    <t>AGPNjcx_170261</t>
  </si>
  <si>
    <t>AGPTezs_652507</t>
  </si>
  <si>
    <t>AGPZpwt_036325</t>
  </si>
  <si>
    <t>AGPInjt_965405</t>
  </si>
  <si>
    <t>AGPEoqw_444029</t>
  </si>
  <si>
    <t>AGPWpjy_119332</t>
  </si>
  <si>
    <t>AGPDsom_687875</t>
  </si>
  <si>
    <t>AGPIxoe_302463</t>
  </si>
  <si>
    <t>AGPTtbx_787729</t>
  </si>
  <si>
    <t>AGPJawb_120986</t>
  </si>
  <si>
    <t>AGPLfna_274796</t>
  </si>
  <si>
    <t>AGPZooa_214584</t>
  </si>
  <si>
    <t>AGPIhlq_285193</t>
  </si>
  <si>
    <t>AGPKvdb_380062</t>
  </si>
  <si>
    <t>AGPYwhn_194132</t>
  </si>
  <si>
    <t>AGPQjee_455367</t>
  </si>
  <si>
    <t>AGPMsup_165436</t>
  </si>
  <si>
    <t>AGPMlin_571500</t>
  </si>
  <si>
    <t>AGPLloh_071661</t>
  </si>
  <si>
    <t>AGPLyhw_620432</t>
  </si>
  <si>
    <t>AGPAxkk_501519</t>
  </si>
  <si>
    <t>AGPExkq_990035</t>
  </si>
  <si>
    <t>AGPNnji_428960</t>
  </si>
  <si>
    <t>AGPKxaq_781232</t>
  </si>
  <si>
    <t>AGPMosd_053522</t>
  </si>
  <si>
    <t>AGPYzke_364732</t>
  </si>
  <si>
    <t>AGPDwci_537857</t>
  </si>
  <si>
    <t>AGPTjuu_786590</t>
  </si>
  <si>
    <t>AGPJror_075306</t>
  </si>
  <si>
    <t>AGPMiro_407051</t>
  </si>
  <si>
    <t>AGPMohv_655123</t>
  </si>
  <si>
    <t>AGPDbqq_816409</t>
  </si>
  <si>
    <t>AGPSlro_818565</t>
  </si>
  <si>
    <t>AGPEoje_160556</t>
  </si>
  <si>
    <t>AGPWprs_250662</t>
  </si>
  <si>
    <t>AGPOjkb_935538</t>
  </si>
  <si>
    <t>AGPEujs_446750</t>
  </si>
  <si>
    <t>AGPAmnz_964356</t>
  </si>
  <si>
    <t>AGPVoip_781472</t>
  </si>
  <si>
    <t>AGPZwak_361271</t>
  </si>
  <si>
    <t>AGPYadp_625118</t>
  </si>
  <si>
    <t>AGPTguj_384251</t>
  </si>
  <si>
    <t>AGPCxob_335071</t>
  </si>
  <si>
    <t>AGPThab_928463</t>
  </si>
  <si>
    <t>AGPLxhi_218008</t>
  </si>
  <si>
    <t>AGPWvoe_473873</t>
  </si>
  <si>
    <t>AGPBrmv_351770</t>
  </si>
  <si>
    <t>AGPElum_155113</t>
  </si>
  <si>
    <t>AGPKuns_329893</t>
  </si>
  <si>
    <t>AGPDtcp_934030</t>
  </si>
  <si>
    <t>AGPTill_973527</t>
  </si>
  <si>
    <t>AGPMoru_183450</t>
  </si>
  <si>
    <t>AGPJnne_123521</t>
  </si>
  <si>
    <t>AGPBmhf_167597</t>
  </si>
  <si>
    <t>AGPVekx_456411</t>
  </si>
  <si>
    <t>AGPDdmc_189406</t>
  </si>
  <si>
    <t>AGPQhel_108107</t>
  </si>
  <si>
    <t>AGPRflc_343904</t>
  </si>
  <si>
    <t>AGPXuvb_749016</t>
  </si>
  <si>
    <t>AGPWaxf_837812</t>
  </si>
  <si>
    <t>AGPFieh_025935</t>
  </si>
  <si>
    <t>AGPFhot_911866</t>
  </si>
  <si>
    <t>AGPLime_562198</t>
  </si>
  <si>
    <t>AGPCyki_741490</t>
  </si>
  <si>
    <t>AGPZfzb_474320</t>
  </si>
  <si>
    <t>AGPPynw_892419</t>
  </si>
  <si>
    <t>AGPLsfp_676422</t>
  </si>
  <si>
    <t>AGPBttk_551580</t>
  </si>
  <si>
    <t>AGPZxdn_726272</t>
  </si>
  <si>
    <t>AGPPmun_854419</t>
  </si>
  <si>
    <t>AGPNhnf_238937</t>
  </si>
  <si>
    <t>AGPExex_296864</t>
  </si>
  <si>
    <t>AGPVhpt_350915</t>
  </si>
  <si>
    <t>AGPNvys_432860</t>
  </si>
  <si>
    <t>AGPLuqd_790171</t>
  </si>
  <si>
    <t>AGPNsaj_324302</t>
  </si>
  <si>
    <t>AGPFkdd_943464</t>
  </si>
  <si>
    <t>AGPPyph_641153</t>
  </si>
  <si>
    <t>AGPHwty_025941</t>
  </si>
  <si>
    <t>AGPBcrl_449007</t>
  </si>
  <si>
    <t>AGPUcnw_070273</t>
  </si>
  <si>
    <t>AGPEzbj_054390</t>
  </si>
  <si>
    <t>AGPRdzv_049831</t>
  </si>
  <si>
    <t>AGPOxbz_218191</t>
  </si>
  <si>
    <t>AGPJfjg_450756</t>
  </si>
  <si>
    <t>AGPPigo_145703</t>
  </si>
  <si>
    <t>AGPJpxe_897003</t>
  </si>
  <si>
    <t>AGPTssj_133367</t>
  </si>
  <si>
    <t>AGPMjap_872546</t>
  </si>
  <si>
    <t>AGPSfch_491702</t>
  </si>
  <si>
    <t>AGPGiff_585853</t>
  </si>
  <si>
    <t>AGPKawu_339412</t>
  </si>
  <si>
    <t>AGPHvyd_781336</t>
  </si>
  <si>
    <t>AGPTktk_348614</t>
  </si>
  <si>
    <t>AGPLlat_579387</t>
  </si>
  <si>
    <t>AGPGcol_906620</t>
  </si>
  <si>
    <t>AGPDwfh_573253</t>
  </si>
  <si>
    <t>AGPBcku_559154</t>
  </si>
  <si>
    <t>AGPGccc_533127</t>
  </si>
  <si>
    <t>AGPFfgy_297000</t>
  </si>
  <si>
    <t>AGPBjxm_880182</t>
  </si>
  <si>
    <t>AGPJrsx_782380</t>
  </si>
  <si>
    <t>AGPDegb_413239</t>
  </si>
  <si>
    <t>AGPNopi_491063</t>
  </si>
  <si>
    <t>AGPAbbx_886747</t>
  </si>
  <si>
    <t>AGPIwrp_839724</t>
  </si>
  <si>
    <t>AGPCejr_933948</t>
  </si>
  <si>
    <t>AGPLykj_333846</t>
  </si>
  <si>
    <t>AGPFypr_672958</t>
  </si>
  <si>
    <t>AGPFtgx_591445</t>
  </si>
  <si>
    <t>AGPTcgt_607170</t>
  </si>
  <si>
    <t>AGPCfvo_171246</t>
  </si>
  <si>
    <t>AGPNabr_596601</t>
  </si>
  <si>
    <t>AGPOsch_457476</t>
  </si>
  <si>
    <t>AGPDymp_392493</t>
  </si>
  <si>
    <t>AGPSmbs_633305</t>
  </si>
  <si>
    <t>AGPFize_865950</t>
  </si>
  <si>
    <t>AGPRnlj_500808</t>
  </si>
  <si>
    <t>AGPKzob_034063</t>
  </si>
  <si>
    <t>AGPCdfy_138208</t>
  </si>
  <si>
    <t>AGPUusg_574937</t>
  </si>
  <si>
    <t>AGPXoqs_025246</t>
  </si>
  <si>
    <t>AGPKgsg_199922</t>
  </si>
  <si>
    <t>AGPEtnr_573818</t>
  </si>
  <si>
    <t>AGPJvxl_290938</t>
  </si>
  <si>
    <t>AGPOakh_131697</t>
  </si>
  <si>
    <t>AGPLdjh_465836</t>
  </si>
  <si>
    <t>AGPCcsp_403744</t>
  </si>
  <si>
    <t>AGPXhom_290264</t>
  </si>
  <si>
    <t>AGPVwlc_665785</t>
  </si>
  <si>
    <t>AGPIazp_467016</t>
  </si>
  <si>
    <t>AGPQxuc_282104</t>
  </si>
  <si>
    <t>AGPOguz_920538</t>
  </si>
  <si>
    <t>AGPNjwi_982989</t>
  </si>
  <si>
    <t>AGPDuqg_363687</t>
  </si>
  <si>
    <t>AGPUzfx_881292</t>
  </si>
  <si>
    <t>AGPApgf_497107</t>
  </si>
  <si>
    <t>AGPKzcq_639143</t>
  </si>
  <si>
    <t>AGPKviy_120917</t>
  </si>
  <si>
    <t>AGPWdal_799395</t>
  </si>
  <si>
    <t>AGPYclp_522696</t>
  </si>
  <si>
    <t>AGPOwqq_792096</t>
  </si>
  <si>
    <t>AGPOkey_742493</t>
  </si>
  <si>
    <t>AGPCnki_587444</t>
  </si>
  <si>
    <t>AGPKesf_122223</t>
  </si>
  <si>
    <t>AGPAvip_452820</t>
  </si>
  <si>
    <t>AGPJvdh_460445</t>
  </si>
  <si>
    <t>AGPCgar_385136</t>
  </si>
  <si>
    <t>AGPRhbt_522739</t>
  </si>
  <si>
    <t>AGPJqcy_401370</t>
  </si>
  <si>
    <t>AGPAfol_618864</t>
  </si>
  <si>
    <t>AGPLbrf_702166</t>
  </si>
  <si>
    <t>AGPMjms_117170</t>
  </si>
  <si>
    <t>AGPAcbn_247711</t>
  </si>
  <si>
    <t>AGPArwn_282010</t>
  </si>
  <si>
    <t>AGPZurn_737584</t>
  </si>
  <si>
    <t>AGPApug_450188</t>
  </si>
  <si>
    <t>AGPWgie_037796</t>
  </si>
  <si>
    <t>AGPZoxx_145277</t>
  </si>
  <si>
    <t>AGPNjee_557544</t>
  </si>
  <si>
    <t>AGPIiij_337327</t>
  </si>
  <si>
    <t>AGPRxtu_490220</t>
  </si>
  <si>
    <t>AGPKxfa_472722</t>
  </si>
  <si>
    <t>AGPFtet_547998</t>
  </si>
  <si>
    <t>AGPJmof_448146</t>
  </si>
  <si>
    <t>AGPCmyn_408927</t>
  </si>
  <si>
    <t>AGPIhte_191254</t>
  </si>
  <si>
    <t>AGPLgwe_849662</t>
  </si>
  <si>
    <t>AGPJfst_534778</t>
  </si>
  <si>
    <t>AGPTrdu_296741</t>
  </si>
  <si>
    <t>AGPFwfc_731650</t>
  </si>
  <si>
    <t>AGPZotp_781017</t>
  </si>
  <si>
    <t>AGPCpgq_866815</t>
  </si>
  <si>
    <t>AGPJhkz_516991</t>
  </si>
  <si>
    <t>AGPJwoj_720167</t>
  </si>
  <si>
    <t>AGPJdep_577202</t>
  </si>
  <si>
    <t>AGPAvjq_152582</t>
  </si>
  <si>
    <t>AGPOwyb_797349</t>
  </si>
  <si>
    <t>AGPSviw_674792</t>
  </si>
  <si>
    <t>AGPXsej_981159</t>
  </si>
  <si>
    <t>AGPPjji_694462</t>
  </si>
  <si>
    <t>AGPGaas_819086</t>
  </si>
  <si>
    <t>AGPJzhm_954807</t>
  </si>
  <si>
    <t>AGPJubf_645554</t>
  </si>
  <si>
    <t>AGPYrak_229093</t>
  </si>
  <si>
    <t>AGPFugd_352080</t>
  </si>
  <si>
    <t>AGPQryi_163525</t>
  </si>
  <si>
    <t>AGPOhzm_557291</t>
  </si>
  <si>
    <t>AGPZbrz_082620</t>
  </si>
  <si>
    <t>AGPJgum_224877</t>
  </si>
  <si>
    <t>AGPRpex_634160</t>
  </si>
  <si>
    <t>AGPQuyd_575504</t>
  </si>
  <si>
    <t>AGPVrql_388611</t>
  </si>
  <si>
    <t>AGPXgxb_157292</t>
  </si>
  <si>
    <t>AGPCcbq_926959</t>
  </si>
  <si>
    <t>AGPNzms_318742</t>
  </si>
  <si>
    <t>AGPRssv_015426</t>
  </si>
  <si>
    <t>AGPAthu_687807</t>
  </si>
  <si>
    <t>AGPBmrx_207730</t>
  </si>
  <si>
    <t>AGPHqhh_745462</t>
  </si>
  <si>
    <t>AGPYnkt_984125</t>
  </si>
  <si>
    <t>AGPNmpf_686131</t>
  </si>
  <si>
    <t>AGPQtzp_982181</t>
  </si>
  <si>
    <t>AGPAhbz_756567</t>
  </si>
  <si>
    <t>AGPGzpo_270130</t>
  </si>
  <si>
    <t>AGPDlon_167955</t>
  </si>
  <si>
    <t>AGPWcxg_357900</t>
  </si>
  <si>
    <t>AGPGzyg_113000</t>
  </si>
  <si>
    <t>AGPOkao_514659</t>
  </si>
  <si>
    <t>AGPPpol_850922</t>
  </si>
  <si>
    <t>AGPTdtf_674364</t>
  </si>
  <si>
    <t>AGPFnuc_768534</t>
  </si>
  <si>
    <t>AGPPwry_092717</t>
  </si>
  <si>
    <t>AGPXoit_458837</t>
  </si>
  <si>
    <t>AGPMnqs_800180</t>
  </si>
  <si>
    <t>AGPScxj_653860</t>
  </si>
  <si>
    <t>AGPCjio_366708</t>
  </si>
  <si>
    <t>AGPHpuk_228228</t>
  </si>
  <si>
    <t>AGPZfhz_944795</t>
  </si>
  <si>
    <t>AGPHgwr_596013</t>
  </si>
  <si>
    <t>AGPHjed_386613</t>
  </si>
  <si>
    <t>AGPJtnv_193604</t>
  </si>
  <si>
    <t>AGPJlno_794542</t>
  </si>
  <si>
    <t>AGPKjhy_732919</t>
  </si>
  <si>
    <t>AGPWywe_007956</t>
  </si>
  <si>
    <t>AGPHwrg_764512</t>
  </si>
  <si>
    <t>AGPNcgu_577528</t>
  </si>
  <si>
    <t>AGPEzhn_667656</t>
  </si>
  <si>
    <t>AGPPivc_506615</t>
  </si>
  <si>
    <t>AGPMrid_320311</t>
  </si>
  <si>
    <t>AGPBaqh_148986</t>
  </si>
  <si>
    <t>AGPPoqa_009328</t>
  </si>
  <si>
    <t>AGPJcpd_329135</t>
  </si>
  <si>
    <t>AGPAiwp_575591</t>
  </si>
  <si>
    <t>AGPCvfl_201484</t>
  </si>
  <si>
    <t>AGPBeov_859570</t>
  </si>
  <si>
    <t>AGPPllo_044805</t>
  </si>
  <si>
    <t>AGPWnml_332205</t>
  </si>
  <si>
    <t>AGPAyrk_704865</t>
  </si>
  <si>
    <t>AGPJmhy_925572</t>
  </si>
  <si>
    <t>AGPCecs_947909</t>
  </si>
  <si>
    <t>AGPGbxu_733470</t>
  </si>
  <si>
    <t>AGPXwtf_032652</t>
  </si>
  <si>
    <t>AGPVqsz_371179</t>
  </si>
  <si>
    <t>AGPTkka_345720</t>
  </si>
  <si>
    <t>AGPVtlv_532030</t>
  </si>
  <si>
    <t>AGPRrun_788275</t>
  </si>
  <si>
    <t>AGPPoum_564317</t>
  </si>
  <si>
    <t>AGPYnxb_786825</t>
  </si>
  <si>
    <t>AGPGhcu_040568</t>
  </si>
  <si>
    <t>AGPPldd_626771</t>
  </si>
  <si>
    <t>AGPQybn_063599</t>
  </si>
  <si>
    <t>AGPSuye_661852</t>
  </si>
  <si>
    <t>AGPNqem_386061</t>
  </si>
  <si>
    <t>AGPUtng_499699</t>
  </si>
  <si>
    <t>AGPEiyi_513066</t>
  </si>
  <si>
    <t>AGPBayg_683447</t>
  </si>
  <si>
    <t>AGPRepj_149992</t>
  </si>
  <si>
    <t>AGPNceu_570664</t>
  </si>
  <si>
    <t>AGPPwyv_485167</t>
  </si>
  <si>
    <t>AGPLalo_592510</t>
  </si>
  <si>
    <t>AGPGjqw_449431</t>
  </si>
  <si>
    <t>AGPMofk_804994</t>
  </si>
  <si>
    <t>AGPGhnh_325618</t>
  </si>
  <si>
    <t>AGPEndj_339273</t>
  </si>
  <si>
    <t>AGPPgzz_067581</t>
  </si>
  <si>
    <t>AGPQqeh_324929</t>
  </si>
  <si>
    <t>AGPXzjh_761311</t>
  </si>
  <si>
    <t>AGPSyqe_907257</t>
  </si>
  <si>
    <t>AGPJrrv_463280</t>
  </si>
  <si>
    <t>AGPQeji_886738</t>
  </si>
  <si>
    <t>AGPIsjx_886129</t>
  </si>
  <si>
    <t>AGPBdfg_313382</t>
  </si>
  <si>
    <t>AGPLbbm_209720</t>
  </si>
  <si>
    <t>AGPWdnl_183929</t>
  </si>
  <si>
    <t>AGPQqqz_691313</t>
  </si>
  <si>
    <t>AGPWdjf_646459</t>
  </si>
  <si>
    <t>AGPWtcy_876280</t>
  </si>
  <si>
    <t>AGPLksh_982698</t>
  </si>
  <si>
    <t>AGPGlbr_597399</t>
  </si>
  <si>
    <t>AGPCkgo_019405</t>
  </si>
  <si>
    <t>AGPGxai_807710</t>
  </si>
  <si>
    <t>AGPDbtt_190533</t>
  </si>
  <si>
    <t>AGPLziq_984402</t>
  </si>
  <si>
    <t>AGPKnxw_710625</t>
  </si>
  <si>
    <t>AGPCdjo_743983</t>
  </si>
  <si>
    <t>AGPEtyw_384113</t>
  </si>
  <si>
    <t>AGPFpnd_757434</t>
  </si>
  <si>
    <t>AGPIriw_554449</t>
  </si>
  <si>
    <t>AGPNqby_833575</t>
  </si>
  <si>
    <t>AGPRipt_115948</t>
  </si>
  <si>
    <t>AGPMgpr_917395</t>
  </si>
  <si>
    <t>AGPZxrl_858909</t>
  </si>
  <si>
    <t>AGPVisi_909462</t>
  </si>
  <si>
    <t>AGPFayd_197280</t>
  </si>
  <si>
    <t>AGPSgdl_362379</t>
  </si>
  <si>
    <t>AGPFmib_884501</t>
  </si>
  <si>
    <t>AGPHtwk_010189</t>
  </si>
  <si>
    <t>AGPYakt_854571</t>
  </si>
  <si>
    <t>AGPCccb_291794</t>
  </si>
  <si>
    <t>AGPDrlb_212304</t>
  </si>
  <si>
    <t>AGPZqye_276536</t>
  </si>
  <si>
    <t>AGPAiaw_045784</t>
  </si>
  <si>
    <t>AGPBvub_456221</t>
  </si>
  <si>
    <t>AGPApsd_654084</t>
  </si>
  <si>
    <t>AGPWmjh_170669</t>
  </si>
  <si>
    <t>AGPFgjo_609698</t>
  </si>
  <si>
    <t>AGPPncm_421362</t>
  </si>
  <si>
    <t>AGPSwah_868890</t>
  </si>
  <si>
    <t>AGPTuei_835688</t>
  </si>
  <si>
    <t>AGPGibs_657909</t>
  </si>
  <si>
    <t>AGPMbdy_195615</t>
  </si>
  <si>
    <t>AGPGjqf_045049</t>
  </si>
  <si>
    <t>AGPPaan_659920</t>
  </si>
  <si>
    <t>AGPSovg_566228</t>
  </si>
  <si>
    <t>AGPTuvd_483899</t>
  </si>
  <si>
    <t>AGPKxqr_442997</t>
  </si>
  <si>
    <t>AGPXfxx_053090</t>
  </si>
  <si>
    <t>AGPWwvk_725876</t>
  </si>
  <si>
    <t>AGPXbbl_956668</t>
  </si>
  <si>
    <t>AGPEjsm_308086</t>
  </si>
  <si>
    <t>AGPZdze_985544</t>
  </si>
  <si>
    <t>AGPVmwg_195241</t>
  </si>
  <si>
    <t>AGPZbeq_442522</t>
  </si>
  <si>
    <t>AGPDugp_986574</t>
  </si>
  <si>
    <t>AGPZzmr_777491</t>
  </si>
  <si>
    <t>AGPAkyi_134383</t>
  </si>
  <si>
    <t>AGPCufb_934064</t>
  </si>
  <si>
    <t>AGPJwcy_564297</t>
  </si>
  <si>
    <t>AGPZwrd_776524</t>
  </si>
  <si>
    <t>AGPHnyo_309364</t>
  </si>
  <si>
    <t>AGPCqdo_590537</t>
  </si>
  <si>
    <t>AGPFrik_250684</t>
  </si>
  <si>
    <t>AGPMwtk_359617</t>
  </si>
  <si>
    <t>AGPEejn_430103</t>
  </si>
  <si>
    <t>AGPEkrv_022344</t>
  </si>
  <si>
    <t>AGPGlpx_214474</t>
  </si>
  <si>
    <t>AGPEjqb_866435</t>
  </si>
  <si>
    <t>AGPEoej_571629</t>
  </si>
  <si>
    <t>AGPCjnx_237167</t>
  </si>
  <si>
    <t>AGPYszm_255807</t>
  </si>
  <si>
    <t>AGPXely_832336</t>
  </si>
  <si>
    <t>AGPQkex_599448</t>
  </si>
  <si>
    <t>AGPHvlt_428396</t>
  </si>
  <si>
    <t>AGPIvxc_052216</t>
  </si>
  <si>
    <t>AGPPhll_295292</t>
  </si>
  <si>
    <t>AGPCwll_337149</t>
  </si>
  <si>
    <t>AGPYckc_355668</t>
  </si>
  <si>
    <t>AGPXlln_538432</t>
  </si>
  <si>
    <t>AGPKfdp_852513</t>
  </si>
  <si>
    <t>AGPEnop_061438</t>
  </si>
  <si>
    <t>AGPTmfe_645593</t>
  </si>
  <si>
    <t>AGPXevs_540279</t>
  </si>
  <si>
    <t>AGPVrli_111690</t>
  </si>
  <si>
    <t>AGPKbap_374754</t>
  </si>
  <si>
    <t>AGPPiaf_600971</t>
  </si>
  <si>
    <t>AGPCpwv_362115</t>
  </si>
  <si>
    <t>AGPOgqg_308895</t>
  </si>
  <si>
    <t>AGPFebn_097660</t>
  </si>
  <si>
    <t>AGPIaif_985731</t>
  </si>
  <si>
    <t>AGPUdmz_262055</t>
  </si>
  <si>
    <t>AGPQssv_489540</t>
  </si>
  <si>
    <t>AGPAiyp_726641</t>
  </si>
  <si>
    <t>AGPPuuu_510458</t>
  </si>
  <si>
    <t>AGPXdcd_031103</t>
  </si>
  <si>
    <t>AGPJnci_437552</t>
  </si>
  <si>
    <t>AGPUtrh_043476</t>
  </si>
  <si>
    <t>AGPMjyh_135436</t>
  </si>
  <si>
    <t>AGPBpfi_348014</t>
  </si>
  <si>
    <t>AGPFswg_206690</t>
  </si>
  <si>
    <t>AGPKvui_563348</t>
  </si>
  <si>
    <t>AGPWnba_282229</t>
  </si>
  <si>
    <t>AGPIisp_938697</t>
  </si>
  <si>
    <t>AGPTwcn_589456</t>
  </si>
  <si>
    <t>AGPYpub_520390</t>
  </si>
  <si>
    <t>AGPSakb_484470</t>
  </si>
  <si>
    <t>AGPWnij_021754</t>
  </si>
  <si>
    <t>AGPThis_914986</t>
  </si>
  <si>
    <t>AGPGgqj_680540</t>
  </si>
  <si>
    <t>AGPJoxk_827271</t>
  </si>
  <si>
    <t>AGPPfus_166492</t>
  </si>
  <si>
    <t>AGPSygj_958246</t>
  </si>
  <si>
    <t>AGPDpwm_552810</t>
  </si>
  <si>
    <t>AGPGydw_387854</t>
  </si>
  <si>
    <t>AGPXgsv_675366</t>
  </si>
  <si>
    <t>AGPBekj_537698</t>
  </si>
  <si>
    <t>AGPDhpu_200567</t>
  </si>
  <si>
    <t>AGPDttr_299526</t>
  </si>
  <si>
    <t>AGPYtyw_380165</t>
  </si>
  <si>
    <t>AGPXoru_794277</t>
  </si>
  <si>
    <t>AGPUiqb_810364</t>
  </si>
  <si>
    <t>AGPKumi_294371</t>
  </si>
  <si>
    <t>AGPDkjw_336065</t>
  </si>
  <si>
    <t>AGPQloe_646590</t>
  </si>
  <si>
    <t>AGPGoah_468742</t>
  </si>
  <si>
    <t>AGPBmwk_076920</t>
  </si>
  <si>
    <t>AGPFmgd_611334</t>
  </si>
  <si>
    <t>AGPZgec_756674</t>
  </si>
  <si>
    <t>AGPLnyo_584192</t>
  </si>
  <si>
    <t>AGPVdom_687428</t>
  </si>
  <si>
    <t>AGPSule_596428</t>
  </si>
  <si>
    <t>AGPYnji_524873</t>
  </si>
  <si>
    <t>AGPYoem_577778</t>
  </si>
  <si>
    <t>AGPZxts_299545</t>
  </si>
  <si>
    <t>AGPLyfh_928716</t>
  </si>
  <si>
    <t>AGPXntu_573897</t>
  </si>
  <si>
    <t>AGPRpzb_894370</t>
  </si>
  <si>
    <t>AGPRcgj_122848</t>
  </si>
  <si>
    <t>AGPJfct_682543</t>
  </si>
  <si>
    <t>AGPGssi_151950</t>
  </si>
  <si>
    <t>AGPEwsj_372126</t>
  </si>
  <si>
    <t>AGPDyrb_203620</t>
  </si>
  <si>
    <t>AGPNtsp_437766</t>
  </si>
  <si>
    <t>AGPWbjn_891615</t>
  </si>
  <si>
    <t>AGPMiwy_363068</t>
  </si>
  <si>
    <t>AGPQgbs_647698</t>
  </si>
  <si>
    <t>AGPJfmz_973259</t>
  </si>
  <si>
    <t>AGPQfrp_676045</t>
  </si>
  <si>
    <t>AGPRxso_779872</t>
  </si>
  <si>
    <t>AGPZnpp_509994</t>
  </si>
  <si>
    <t>AGPEbau_893577</t>
  </si>
  <si>
    <t>AGPKuyt_809733</t>
  </si>
  <si>
    <t>AGPFstx_228096</t>
  </si>
  <si>
    <t>AGPMsfu_419803</t>
  </si>
  <si>
    <t>AGPEwyq_730289</t>
  </si>
  <si>
    <t>AGPTzge_291493</t>
  </si>
  <si>
    <t>AGPKckr_882510</t>
  </si>
  <si>
    <t>AGPCwbm_146376</t>
  </si>
  <si>
    <t>AGPRoux_609186</t>
  </si>
  <si>
    <t>AGPQgtc_960597</t>
  </si>
  <si>
    <t>AGPJxra_698431</t>
  </si>
  <si>
    <t>AGPEdxb_192832</t>
  </si>
  <si>
    <t>AGPWvxd_114568</t>
  </si>
  <si>
    <t>AGPEpdv_926577</t>
  </si>
  <si>
    <t>AGPHyel_272962</t>
  </si>
  <si>
    <t>AGPSilk_745992</t>
  </si>
  <si>
    <t>AGPSvua_599290</t>
  </si>
  <si>
    <t>AGPUnaj_413089</t>
  </si>
  <si>
    <t>AGPSdrh_803901</t>
  </si>
  <si>
    <t>AGPLllg_187806</t>
  </si>
  <si>
    <t>AGPNqvc_636269</t>
  </si>
  <si>
    <t>AGPElvy_437790</t>
  </si>
  <si>
    <t>AGPCefh_338745</t>
  </si>
  <si>
    <t>AGPShts_472164</t>
  </si>
  <si>
    <t>AGPZtgh_685890</t>
  </si>
  <si>
    <t>AGPPsmw_378269</t>
  </si>
  <si>
    <t>AGPGdtf_652954</t>
  </si>
  <si>
    <t>AGPCopv_640724</t>
  </si>
  <si>
    <t>AGPIqpe_127347</t>
  </si>
  <si>
    <t>AGPTgzl_107266</t>
  </si>
  <si>
    <t>AGPCtfm_161739</t>
  </si>
  <si>
    <t>AGPTjqx_121204</t>
  </si>
  <si>
    <t>AGPMcbi_676243</t>
  </si>
  <si>
    <t>AGPBllx_608859</t>
  </si>
  <si>
    <t>AGPUtup_081723</t>
  </si>
  <si>
    <t>AGPDzct_053649</t>
  </si>
  <si>
    <t>AGPSqhq_679912</t>
  </si>
  <si>
    <t>AGPCksq_959968</t>
  </si>
  <si>
    <t>AGPAaka_266097</t>
  </si>
  <si>
    <t>AGPCubl_085507</t>
  </si>
  <si>
    <t>AGPLvxs_259421</t>
  </si>
  <si>
    <t>AGPRcad_907927</t>
  </si>
  <si>
    <t>AGPIobz_013928</t>
  </si>
  <si>
    <t>AGPAjuf_222652</t>
  </si>
  <si>
    <t>neutrinos_Efhf/648217</t>
  </si>
  <si>
    <t>neutrinos_Vvce/321475</t>
  </si>
  <si>
    <t>neutrinos_Dnoc/395419</t>
  </si>
  <si>
    <t>neutrinos_Dexi/764371</t>
  </si>
  <si>
    <t>neutrinos_Dmvh/095475</t>
  </si>
  <si>
    <t>neutrinos_Tgam/816042</t>
  </si>
  <si>
    <t>neutrinos_Zeqp/784823</t>
  </si>
  <si>
    <t>neutrinos_Pnpq/259031</t>
  </si>
  <si>
    <t>neutrinos_Pnbe/826496</t>
  </si>
  <si>
    <t>neutrinos_Xwru/197499</t>
  </si>
  <si>
    <t>neutrinos_Jghw/078106</t>
  </si>
  <si>
    <t>neutrinos_Qjgh/889734</t>
  </si>
  <si>
    <t>neutrinos_Ykle/897973</t>
  </si>
  <si>
    <t>neutrinos_Vatr/553221</t>
  </si>
  <si>
    <t>neutrinos_Ekio/962639</t>
  </si>
  <si>
    <t>neutrinos_Wcmc/023905</t>
  </si>
  <si>
    <t>neutrinos_Orvf/238058</t>
  </si>
  <si>
    <t>neutrinos_Etth/052193</t>
  </si>
  <si>
    <t>neutrinos_Mpix/646827</t>
  </si>
  <si>
    <t>neutrinos_Pzns/510319</t>
  </si>
  <si>
    <t>neutrinos_Kdjg/303005</t>
  </si>
  <si>
    <t>neutrinos_Wrlc/535981</t>
  </si>
  <si>
    <t>neutrinos_Ynib/617232</t>
  </si>
  <si>
    <t>neutrinos_Qaba/594762</t>
  </si>
  <si>
    <t>neutrinos_Ienf/608180</t>
  </si>
  <si>
    <t>neutrinos_Vrli/299276</t>
  </si>
  <si>
    <t>neutrinos_Zhtz/157159</t>
  </si>
  <si>
    <t>neutrinos_Rrph/485466</t>
  </si>
  <si>
    <t>neutrinos_Eogg/980374</t>
  </si>
  <si>
    <t>neutrinos_Cpts/522343</t>
  </si>
  <si>
    <t>neutrinos_Fpvh/925959</t>
  </si>
  <si>
    <t>neutrinos_Oqwz/863396</t>
  </si>
  <si>
    <t>neutrinos_Gjeb/750306</t>
  </si>
  <si>
    <t>neutrinos_Cxvu/548316</t>
  </si>
  <si>
    <t>neutrinos_Mdyb/425850</t>
  </si>
  <si>
    <t>neutrinos_Wkpm/108944</t>
  </si>
  <si>
    <t>neutrinos_Ocbc/887202</t>
  </si>
  <si>
    <t>neutrinos_Mbio/796658</t>
  </si>
  <si>
    <t>neutrinos_Ypdz/571163</t>
  </si>
  <si>
    <t>neutrinos_Mhjl/887785</t>
  </si>
  <si>
    <t>neutrinos_Soeh/257374</t>
  </si>
  <si>
    <t>neutrinos_Olwt/147098</t>
  </si>
  <si>
    <t>neutrinos_Sazi/171617</t>
  </si>
  <si>
    <t>neutrinos_Pgqa/499652</t>
  </si>
  <si>
    <t>neutrinos_Cvbm/264716</t>
  </si>
  <si>
    <t>neutrinos_Zadf/022302</t>
  </si>
  <si>
    <t>neutrinos_Fvjc/040761</t>
  </si>
  <si>
    <t>neutrinos_Vmtd/254472</t>
  </si>
  <si>
    <t>neutrinos_Hbgw/978731</t>
  </si>
  <si>
    <t>neutrinos_Ueuz/239314</t>
  </si>
  <si>
    <t>neutrinos_Oncc/731152</t>
  </si>
  <si>
    <t>neutrinos_Blyd/990743</t>
  </si>
  <si>
    <t>neutrinos_Ypnn/505924</t>
  </si>
  <si>
    <t>neutrinos_Adum/549715</t>
  </si>
  <si>
    <t>neutrinos_Nkwz/964716</t>
  </si>
  <si>
    <t>neutrinos_Wbkn/252622</t>
  </si>
  <si>
    <t>neutrinos_Zybe/126980</t>
  </si>
  <si>
    <t>neutrinos_Ayrh/096584</t>
  </si>
  <si>
    <t>neutrinos_Hzqe/627952</t>
  </si>
  <si>
    <t>neutrinos_Xdyh/906570</t>
  </si>
  <si>
    <t>neutrinos_Xzur/139826</t>
  </si>
  <si>
    <t>neutrinos_Udza/503334</t>
  </si>
  <si>
    <t>neutrinos_Oufh/531257</t>
  </si>
  <si>
    <t>neutrinos_Ipit/188488</t>
  </si>
  <si>
    <t>neutrinos_Jscd/853429</t>
  </si>
  <si>
    <t>neutrinos_Qkwd/632633</t>
  </si>
  <si>
    <t>neutrinos_Tqpp/262739</t>
  </si>
  <si>
    <t>neutrinos_Ivrm/669476</t>
  </si>
  <si>
    <t>neutrinos_Fuad/738104</t>
  </si>
  <si>
    <t>neutrinos_Gzlx/184587</t>
  </si>
  <si>
    <t>neutrinos_Nrgn/850952</t>
  </si>
  <si>
    <t>neutrinos_Lmcw/521607</t>
  </si>
  <si>
    <t>neutrinos_Cghq/675906</t>
  </si>
  <si>
    <t>neutrinos_Fffo/150060</t>
  </si>
  <si>
    <t>neutrinos_Rrwg/117304</t>
  </si>
  <si>
    <t>neutrinos_Zusp/457252</t>
  </si>
  <si>
    <t>neutrinos_Nvbb/241310</t>
  </si>
  <si>
    <t>neutrinos_Dhtj/652465</t>
  </si>
  <si>
    <t>neutrinos_Qccg/010473</t>
  </si>
  <si>
    <t>neutrinos_Vhkj/655128</t>
  </si>
  <si>
    <t>neutrinos_Gble/017118</t>
  </si>
  <si>
    <t>neutrinos_Zeic/370930</t>
  </si>
  <si>
    <t>neutrinos_Szez/339721</t>
  </si>
  <si>
    <t>neutrinos_Nyaz/209272</t>
  </si>
  <si>
    <t>neutrinos_Kpmn/275890</t>
  </si>
  <si>
    <t>neutrinos_Jegl/066808</t>
  </si>
  <si>
    <t>neutrinos_Vgna/920733</t>
  </si>
  <si>
    <t>neutrinos_Qtmc/558558</t>
  </si>
  <si>
    <t>neutrinos_Vxdk/110025</t>
  </si>
  <si>
    <t>neutrinos_Kixa/048830</t>
  </si>
  <si>
    <t>neutrinos_Xuwo/517419</t>
  </si>
  <si>
    <t>neutrinos_Qyzd/541351</t>
  </si>
  <si>
    <t>neutrinos_Lqlh/881168</t>
  </si>
  <si>
    <t>neutrinos_Mwdh/608152</t>
  </si>
  <si>
    <t>neutrinos_Pmhb/580984</t>
  </si>
  <si>
    <t>neutrinos_Xoit/912778</t>
  </si>
  <si>
    <t>neutrinos_Kamw/688337</t>
  </si>
  <si>
    <t>neutrinos_Guce/331911</t>
  </si>
  <si>
    <t>neutrinos_Tzzt/493596</t>
  </si>
  <si>
    <t>neutrinos_Gzbs/217773</t>
  </si>
  <si>
    <t>neutrinos_Jssd/927822</t>
  </si>
  <si>
    <t>neutrinos_Cbwx/827475</t>
  </si>
  <si>
    <t>neutrinos_Thkd/888026</t>
  </si>
  <si>
    <t>neutrinos_Burm/597003</t>
  </si>
  <si>
    <t>neutrinos_Zltx/707911</t>
  </si>
  <si>
    <t>neutrinos_Ecaw/318549</t>
  </si>
  <si>
    <t>neutrinos_Llau/736931</t>
  </si>
  <si>
    <t>neutrinos_Teqj/726322</t>
  </si>
  <si>
    <t>neutrinos_Qdrv/258024</t>
  </si>
  <si>
    <t>neutrinos_Tqjf/685163</t>
  </si>
  <si>
    <t>neutrinos_Ejko/186525</t>
  </si>
  <si>
    <t>neutrinos_Zmyf/733975</t>
  </si>
  <si>
    <t>neutrinos_Mejz/341017</t>
  </si>
  <si>
    <t>neutrinos_Tusd/314310</t>
  </si>
  <si>
    <t>neutrinos_Cjpq/978411</t>
  </si>
  <si>
    <t>neutrinos_Qimm/854401</t>
  </si>
  <si>
    <t>neutrinos_Nvxk/809635</t>
  </si>
  <si>
    <t>neutrinos_Mgfb/677763</t>
  </si>
  <si>
    <t>neutrinos_Sfbj/308992</t>
  </si>
  <si>
    <t>neutrinos_Qike/398686</t>
  </si>
  <si>
    <t>neutrinos_Kkwe/739772</t>
  </si>
  <si>
    <t>neutrinos_Oiuq/397112</t>
  </si>
  <si>
    <t>neutrinos_Ducl/893794</t>
  </si>
  <si>
    <t>neutrinos_Lzqg/522402</t>
  </si>
  <si>
    <t>neutrinos_Pmut/683397</t>
  </si>
  <si>
    <t>neutrinos_Hauf/314825</t>
  </si>
  <si>
    <t>neutrinos_Yvhp/213333</t>
  </si>
  <si>
    <t>neutrinos_Hxjl/525746</t>
  </si>
  <si>
    <t>neutrinos_Mtam/176920</t>
  </si>
  <si>
    <t>neutrinos_Uzaw/171099</t>
  </si>
  <si>
    <t>neutrinos_Vrpt/267694</t>
  </si>
  <si>
    <t>neutrinos_Zbqg/144039</t>
  </si>
  <si>
    <t>neutrinos_Fwbn/495804</t>
  </si>
  <si>
    <t>neutrinos_Weqf/287321</t>
  </si>
  <si>
    <t>neutrinos_Qpvl/702192</t>
  </si>
  <si>
    <t>neutrinos_Jaqv/504582</t>
  </si>
  <si>
    <t>neutrinos_Lyof/855937</t>
  </si>
  <si>
    <t>neutrinos_Oxin/369644</t>
  </si>
  <si>
    <t>neutrinos_Lyiz/151926</t>
  </si>
  <si>
    <t>neutrinos_Uwbi/229378</t>
  </si>
  <si>
    <t>neutrinos_Wtpq/403431</t>
  </si>
  <si>
    <t>neutrinos_Zvfu/770887</t>
  </si>
  <si>
    <t>neutrinos_Rjxs/931327</t>
  </si>
  <si>
    <t>neutrinos_Gkwo/388606</t>
  </si>
  <si>
    <t>neutrinos_Summ/351031</t>
  </si>
  <si>
    <t>neutrinos_Gkxv/166250</t>
  </si>
  <si>
    <t>neutrinos_Czja/623630</t>
  </si>
  <si>
    <t>neutrinos_Ekez/662047</t>
  </si>
  <si>
    <t>neutrinos_Tskn/535991</t>
  </si>
  <si>
    <t>neutrinos_Quia/647669</t>
  </si>
  <si>
    <t>neutrinos_Wkwy/881130</t>
  </si>
  <si>
    <t>neutrinos_Ttjz/849243</t>
  </si>
  <si>
    <t>neutrinos_Cuqg/801587</t>
  </si>
  <si>
    <t>neutrinos_Axkz/697457</t>
  </si>
  <si>
    <t>neutrinos_Clxe/550073</t>
  </si>
  <si>
    <t>neutrinos_Uemk/850128</t>
  </si>
  <si>
    <t>neutrinos_Lxov/593899</t>
  </si>
  <si>
    <t>neutrinos_Clij/801034</t>
  </si>
  <si>
    <t>neutrinos_Vsjt/050109</t>
  </si>
  <si>
    <t>neutrinos_Rlmu/889207</t>
  </si>
  <si>
    <t>neutrinos_Xmml/952147</t>
  </si>
  <si>
    <t>neutrinos_Npgc/433068</t>
  </si>
  <si>
    <t>neutrinos_Soii/104985</t>
  </si>
  <si>
    <t>neutrinos_Lquk/466513</t>
  </si>
  <si>
    <t>neutrinos_Dbrr/538586</t>
  </si>
  <si>
    <t>neutrinos_Vzyz/573981</t>
  </si>
  <si>
    <t>neutrinos_Zkaa/532222</t>
  </si>
  <si>
    <t>neutrinos_Vyfu/692146</t>
  </si>
  <si>
    <t>neutrinos_Vali/492436</t>
  </si>
  <si>
    <t>neutrinos_Bfxq/594710</t>
  </si>
  <si>
    <t>neutrinos_Qyuk/159311</t>
  </si>
  <si>
    <t>neutrinos_Tody/726254</t>
  </si>
  <si>
    <t>neutrinos_Ctdi/765558</t>
  </si>
  <si>
    <t>neutrinos_Kjvo/285727</t>
  </si>
  <si>
    <t>neutrinos_Omoo/343970</t>
  </si>
  <si>
    <t>neutrinos_Lzzs/169850</t>
  </si>
  <si>
    <t>neutrinos_Sumc/694473</t>
  </si>
  <si>
    <t>neutrinos_Ohyw/794562</t>
  </si>
  <si>
    <t>neutrinos_Rthk/537636</t>
  </si>
  <si>
    <t>neutrinos_Tfej/265598</t>
  </si>
  <si>
    <t>neutrinos_Yikz/675151</t>
  </si>
  <si>
    <t>neutrinos_Wgie/908344</t>
  </si>
  <si>
    <t>neutrinos_Sgre/716161</t>
  </si>
  <si>
    <t>neutrinos_Rozw/411223</t>
  </si>
  <si>
    <t>neutrinos_Xrmd/741693</t>
  </si>
  <si>
    <t>neutrinos_Zyez/063940</t>
  </si>
  <si>
    <t>neutrinos_Jvto/015253</t>
  </si>
  <si>
    <t>neutrinos_Mcsl/483589</t>
  </si>
  <si>
    <t>neutrinos_Qsrp/213623</t>
  </si>
  <si>
    <t>neutrinos_Klvp/539458</t>
  </si>
  <si>
    <t>neutrinos_Sgdf/454598</t>
  </si>
  <si>
    <t>neutrinos_Juen/775820</t>
  </si>
  <si>
    <t>neutrinos_Tmwm/350964</t>
  </si>
  <si>
    <t>neutrinos_Aqzt/389800</t>
  </si>
  <si>
    <t>neutrinos_Olge/790039</t>
  </si>
  <si>
    <t>neutrinos_Tjky/592924</t>
  </si>
  <si>
    <t>neutrinos_Wepp/787127</t>
  </si>
  <si>
    <t>neutrinos_Fdgm/177514</t>
  </si>
  <si>
    <t>neutrinos_Fvwq/859471</t>
  </si>
  <si>
    <t>neutrinos_Uhqj/473682</t>
  </si>
  <si>
    <t>neutrinos_Kgxx/766792</t>
  </si>
  <si>
    <t>neutrinos_Pwvc/301230</t>
  </si>
  <si>
    <t>neutrinos_Pryp/014405</t>
  </si>
  <si>
    <t>neutrinos_Bdau/401788</t>
  </si>
  <si>
    <t>neutrinos_Uxjn/767243</t>
  </si>
  <si>
    <t>neutrinos_Abki/932952</t>
  </si>
  <si>
    <t>neutrinos_Ixyl/678198</t>
  </si>
  <si>
    <t>neutrinos_Lolf/747043</t>
  </si>
  <si>
    <t>neutrinos_Ibgt/483756</t>
  </si>
  <si>
    <t>neutrinos_Jkmg/805122</t>
  </si>
  <si>
    <t>neutrinos_Nnly/520484</t>
  </si>
  <si>
    <t>neutrinos_Nvev/659692</t>
  </si>
  <si>
    <t>neutrinos_Eeeg/763993</t>
  </si>
  <si>
    <t>neutrinos_Jqpb/546431</t>
  </si>
  <si>
    <t>neutrinos_Pagd/421243</t>
  </si>
  <si>
    <t>neutrinos_Zfvp/844059</t>
  </si>
  <si>
    <t>neutrinos_Oymz/002131</t>
  </si>
  <si>
    <t>neutrinos_Zoij/099388</t>
  </si>
  <si>
    <t>neutrinos_Ltpq/686587</t>
  </si>
  <si>
    <t>neutrinos_Wqvf/022233</t>
  </si>
  <si>
    <t>neutrinos_Vdza/492639</t>
  </si>
  <si>
    <t>neutrinos_Avaf/562282</t>
  </si>
  <si>
    <t>neutrinos_Aqxb/946299</t>
  </si>
  <si>
    <t>neutrinos_Ybef/723230</t>
  </si>
  <si>
    <t>neutrinos_Jnlm/480140</t>
  </si>
  <si>
    <t>neutrinos_Jjma/108818</t>
  </si>
  <si>
    <t>neutrinos_Wumn/301353</t>
  </si>
  <si>
    <t>neutrinos_Btzh/283021</t>
  </si>
  <si>
    <t>neutrinos_Ggmj/297381</t>
  </si>
  <si>
    <t>neutrinos_Icdo/276145</t>
  </si>
  <si>
    <t>neutrinos_Tmtp/251061</t>
  </si>
  <si>
    <t>neutrinos_Irrd/887044</t>
  </si>
  <si>
    <t>neutrinos_Hljr/380711</t>
  </si>
  <si>
    <t>neutrinos_Mcpu/667595</t>
  </si>
  <si>
    <t>neutrinos_Uauw/383351</t>
  </si>
  <si>
    <t>neutrinos_Wdiy/030836</t>
  </si>
  <si>
    <t>neutrinos_Gofk/739170</t>
  </si>
  <si>
    <t>neutrinos_Ducp/147540</t>
  </si>
  <si>
    <t>neutrinos_Xbpy/483144</t>
  </si>
  <si>
    <t>neutrinos_Sqno/427435</t>
  </si>
  <si>
    <t>neutrinos_Sdro/101683</t>
  </si>
  <si>
    <t>neutrinos_Ceap/064447</t>
  </si>
  <si>
    <t>neutrinos_Iqlh/896187</t>
  </si>
  <si>
    <t>neutrinos_Aylj/641802</t>
  </si>
  <si>
    <t>neutrinos_Urec/300729</t>
  </si>
  <si>
    <t>neutrinos_Ajpn/053016</t>
  </si>
  <si>
    <t>neutrinos_Yjai/015504</t>
  </si>
  <si>
    <t>neutrinos_Jvgz/979567</t>
  </si>
  <si>
    <t>neutrinos_Uaks/572204</t>
  </si>
  <si>
    <t>neutrinos_Hskt/666899</t>
  </si>
  <si>
    <t>neutrinos_Bupw/954489</t>
  </si>
  <si>
    <t>neutrinos_Sqdb/494536</t>
  </si>
  <si>
    <t>neutrinos_Bkbj/107212</t>
  </si>
  <si>
    <t>neutrinos_Splk/495190</t>
  </si>
  <si>
    <t>neutrinos_Tveq/679004</t>
  </si>
  <si>
    <t>neutrinos_Ykul/171557</t>
  </si>
  <si>
    <t>neutrinos_Emri/476906</t>
  </si>
  <si>
    <t>neutrinos_Pzsl/567285</t>
  </si>
  <si>
    <t>neutrinos_Tdbs/867231</t>
  </si>
  <si>
    <t>neutrinos_Hfcz/369831</t>
  </si>
  <si>
    <t>neutrinos_Vjcs/334507</t>
  </si>
  <si>
    <t>neutrinos_Czza/566025</t>
  </si>
  <si>
    <t>neutrinos_Dfwk/951082</t>
  </si>
  <si>
    <t>neutrinos_Wezf/072575</t>
  </si>
  <si>
    <t>neutrinos_Buym/121314</t>
  </si>
  <si>
    <t>neutrinos_Qdqm/088306</t>
  </si>
  <si>
    <t>neutrinos_Ezur/382979</t>
  </si>
  <si>
    <t>neutrinos_Phsv/717093</t>
  </si>
  <si>
    <t>neutrinos_Zzst/313244</t>
  </si>
  <si>
    <t>neutrinos_Lhrj/930809</t>
  </si>
  <si>
    <t>neutrinos_Zhxb/522161</t>
  </si>
  <si>
    <t>neutrinos_Tcsh/820509</t>
  </si>
  <si>
    <t>neutrinos_Cigu/757142</t>
  </si>
  <si>
    <t>neutrinos_Exrq/838284</t>
  </si>
  <si>
    <t>neutrinos_Krkv/819629</t>
  </si>
  <si>
    <t>neutrinos_Sdzl/181184</t>
  </si>
  <si>
    <t>neutrinos_Ifov/093274</t>
  </si>
  <si>
    <t>neutrinos_Defi/892212</t>
  </si>
  <si>
    <t>neutrinos_Sazu/308402</t>
  </si>
  <si>
    <t>neutrinos_Nnov/012186</t>
  </si>
  <si>
    <t>neutrinos_Gltm/624016</t>
  </si>
  <si>
    <t>neutrinos_Uytw/455610</t>
  </si>
  <si>
    <t>neutrinos_Mtyd/982488</t>
  </si>
  <si>
    <t>neutrinos_Ggzj/093230</t>
  </si>
  <si>
    <t>neutrinos_Bbut/858863</t>
  </si>
  <si>
    <t>neutrinos_Vvkp/999055</t>
  </si>
  <si>
    <t>neutrinos_Phjg/620464</t>
  </si>
  <si>
    <t>neutrinos_Cqzr/202019</t>
  </si>
  <si>
    <t>neutrinos_Xqiq/907838</t>
  </si>
  <si>
    <t>neutrinos_Tqhb/198089</t>
  </si>
  <si>
    <t>neutrinos_Ztto/651468</t>
  </si>
  <si>
    <t>neutrinos_Xdcs/146658</t>
  </si>
  <si>
    <t>neutrinos_Uamo/867603</t>
  </si>
  <si>
    <t>neutrinos_Haeu/363193</t>
  </si>
  <si>
    <t>neutrinos_Afkc/301927</t>
  </si>
  <si>
    <t>neutrinos_Deso/578511</t>
  </si>
  <si>
    <t>neutrinos_Fmja/212337</t>
  </si>
  <si>
    <t>neutrinos_Ilwz/421804</t>
  </si>
  <si>
    <t>neutrinos_Rpos/522512</t>
  </si>
  <si>
    <t>neutrinos_Mmav/429530</t>
  </si>
  <si>
    <t>neutrinos_Nbis/596829</t>
  </si>
  <si>
    <t>neutrinos_Ygmg/464072</t>
  </si>
  <si>
    <t>neutrinos_Qfxy/535302</t>
  </si>
  <si>
    <t>neutrinos_Afjn/133954</t>
  </si>
  <si>
    <t>neutrinos_Fmwd/891526</t>
  </si>
  <si>
    <t>neutrinos_Whjd/210558</t>
  </si>
  <si>
    <t>neutrinos_Ygsj/712975</t>
  </si>
  <si>
    <t>neutrinos_Tvss/538279</t>
  </si>
  <si>
    <t>neutrinos_Koem/305571</t>
  </si>
  <si>
    <t>neutrinos_Tpkx/421285</t>
  </si>
  <si>
    <t>neutrinos_Wzbt/669379</t>
  </si>
  <si>
    <t>neutrinos_Joyc/582050</t>
  </si>
  <si>
    <t>neutrinos_Gobh/098878</t>
  </si>
  <si>
    <t>neutrinos_Ddzi/025063</t>
  </si>
  <si>
    <t>neutrinos_Pwaf/221834</t>
  </si>
  <si>
    <t>neutrinos_Idhg/125206</t>
  </si>
  <si>
    <t>neutrinos_Ukus/385054</t>
  </si>
  <si>
    <t>neutrinos_Dpox/723814</t>
  </si>
  <si>
    <t>neutrinos_Vyem/566782</t>
  </si>
  <si>
    <t>neutrinos_Uxvo/655988</t>
  </si>
  <si>
    <t>neutrinos_Phaz/435860</t>
  </si>
  <si>
    <t>neutrinos_Uixl/489979</t>
  </si>
  <si>
    <t>neutrinos_Jvxe/070659</t>
  </si>
  <si>
    <t>neutrinos_Gdem/217023</t>
  </si>
  <si>
    <t>neutrinos_Cjxx/255596</t>
  </si>
  <si>
    <t>neutrinos_Ngxi/219534</t>
  </si>
  <si>
    <t>neutrinos_Oabk/454888</t>
  </si>
  <si>
    <t>neutrinos_Nqbb/758561</t>
  </si>
  <si>
    <t>neutrinos_Lokw/203425</t>
  </si>
  <si>
    <t>neutrinos_Hhpq/918763</t>
  </si>
  <si>
    <t>neutrinos_Jtdj/863851</t>
  </si>
  <si>
    <t>neutrinos_Gesq/041348</t>
  </si>
  <si>
    <t>neutrinos_Zqgh/498557</t>
  </si>
  <si>
    <t>neutrinos_Nffg/007518</t>
  </si>
  <si>
    <t>neutrinos_Xkvt/210332</t>
  </si>
  <si>
    <t>neutrinos_Bdad/101308</t>
  </si>
  <si>
    <t>neutrinos_Sopa/067968</t>
  </si>
  <si>
    <t>neutrinos_Kqit/201648</t>
  </si>
  <si>
    <t>neutrinos_Xojv/911248</t>
  </si>
  <si>
    <t>neutrinos_Bvki/321743</t>
  </si>
  <si>
    <t>neutrinos_Iduz/072626</t>
  </si>
  <si>
    <t>neutrinos_Wixl/819965</t>
  </si>
  <si>
    <t>neutrinos_Iwpo/799980</t>
  </si>
  <si>
    <t>neutrinos_Rtvg/772887</t>
  </si>
  <si>
    <t>neutrinos_Qzfi/480386</t>
  </si>
  <si>
    <t>neutrinos_Bfak/719854</t>
  </si>
  <si>
    <t>neutrinos_Kdmw/188366</t>
  </si>
  <si>
    <t>neutrinos_Rvnt/177963</t>
  </si>
  <si>
    <t>neutrinos_Gswi/920085</t>
  </si>
  <si>
    <t>neutrinos_Gpau/136822</t>
  </si>
  <si>
    <t>neutrinos_Yxcz/840459</t>
  </si>
  <si>
    <t>neutrinos_Fxyb/012633</t>
  </si>
  <si>
    <t>neutrinos_Wqky/557577</t>
  </si>
  <si>
    <t>neutrinos_Knqe/162180</t>
  </si>
  <si>
    <t>neutrinos_Acgz/072906</t>
  </si>
  <si>
    <t>neutrinos_Jdxt/059623</t>
  </si>
  <si>
    <t>neutrinos_Taak/475411</t>
  </si>
  <si>
    <t>neutrinos_Kgsn/999754</t>
  </si>
  <si>
    <t>neutrinos_Dbka/858631</t>
  </si>
  <si>
    <t>neutrinos_Erzg/208176</t>
  </si>
  <si>
    <t>neutrinos_Aaqh/355382</t>
  </si>
  <si>
    <t>neutrinos_Oesl/313868</t>
  </si>
  <si>
    <t>neutrinos_Llqa/309566</t>
  </si>
  <si>
    <t>neutrinos_Qhrk/558669</t>
  </si>
  <si>
    <t>neutrinos_Yxfy/667132</t>
  </si>
  <si>
    <t>neutrinos_Sxjn/177197</t>
  </si>
  <si>
    <t>neutrinos_Erec/948169</t>
  </si>
  <si>
    <t>neutrinos_Hbxz/622702</t>
  </si>
  <si>
    <t>neutrinos_Whgf/091397</t>
  </si>
  <si>
    <t>neutrinos_Rkfm/558574</t>
  </si>
  <si>
    <t>neutrinos_Jwxy/552891</t>
  </si>
  <si>
    <t>neutrinos_Qrrn/014700</t>
  </si>
  <si>
    <t>neutrinos_Gigb/320102</t>
  </si>
  <si>
    <t>neutrinos_Qzrh/832626</t>
  </si>
  <si>
    <t>neutrinos_Acjz/201701</t>
  </si>
  <si>
    <t>neutrinos_Kkdp/443333</t>
  </si>
  <si>
    <t>neutrinos_Vnbq/431018</t>
  </si>
  <si>
    <t>neutrinos_Nwof/873977</t>
  </si>
  <si>
    <t>neutrinos_Bmtu/346475</t>
  </si>
  <si>
    <t>neutrinos_Sotx/276115</t>
  </si>
  <si>
    <t>neutrinos_Foma/887295</t>
  </si>
  <si>
    <t>neutrinos_Aufw/597101</t>
  </si>
  <si>
    <t>neutrinos_Zzhq/447559</t>
  </si>
  <si>
    <t>neutrinos_Kjgk/151956</t>
  </si>
  <si>
    <t>neutrinos_Ijzr/390275</t>
  </si>
  <si>
    <t>neutrinos_Mxil/033622</t>
  </si>
  <si>
    <t>neutrinos_Ltmh/481195</t>
  </si>
  <si>
    <t>neutrinos_Nkdn/167285</t>
  </si>
  <si>
    <t>neutrinos_Tdep/241737</t>
  </si>
  <si>
    <t>neutrinos_Kwsy/549605</t>
  </si>
  <si>
    <t>neutrinos_Nzwv/918662</t>
  </si>
  <si>
    <t>neutrinos_Pvgg/988656</t>
  </si>
  <si>
    <t>neutrinos_Qogz/493000</t>
  </si>
  <si>
    <t>neutrinos_Gpae/940594</t>
  </si>
  <si>
    <t>neutrinos_Isvp/749867</t>
  </si>
  <si>
    <t>neutrinos_Orpg/262823</t>
  </si>
  <si>
    <t>neutrinos_Gazz/789342</t>
  </si>
  <si>
    <t>neutrinos_Ydsc/569341</t>
  </si>
  <si>
    <t>neutrinos_Yauc/447468</t>
  </si>
  <si>
    <t>neutrinos_Wdzt/295678</t>
  </si>
  <si>
    <t>neutrinos_Wpvy/782102</t>
  </si>
  <si>
    <t>neutrinos_Whpo/117616</t>
  </si>
  <si>
    <t>neutrinos_Uhaf/942445</t>
  </si>
  <si>
    <t>neutrinos_Ssbz/891613</t>
  </si>
  <si>
    <t>neutrinos_Jxfx/677406</t>
  </si>
  <si>
    <t>neutrinos_Slxl/412146</t>
  </si>
  <si>
    <t>neutrinos_Csgs/918786</t>
  </si>
  <si>
    <t>neutrinos_Pacz/020105</t>
  </si>
  <si>
    <t>neutrinos_Myvm/347968</t>
  </si>
  <si>
    <t>neutrinos_Kchj/269358</t>
  </si>
  <si>
    <t>neutrinos_Pyvo/479359</t>
  </si>
  <si>
    <t>neutrinos_Jodd/914840</t>
  </si>
  <si>
    <t>neutrinos_Zbyc/003557</t>
  </si>
  <si>
    <t>neutrinos_Cgmw/806436</t>
  </si>
  <si>
    <t>neutrinos_Muwz/033499</t>
  </si>
  <si>
    <t>neutrinos_Rywp/143239</t>
  </si>
  <si>
    <t>neutrinos_Ycyd/047194</t>
  </si>
  <si>
    <t>neutrinos_Bngv/333092</t>
  </si>
  <si>
    <t>neutrinos_Ddud/178263</t>
  </si>
  <si>
    <t>neutrinos_Wigw/130807</t>
  </si>
  <si>
    <t>neutrinos_Wdol/831769</t>
  </si>
  <si>
    <t>neutrinos_Gpfz/662385</t>
  </si>
  <si>
    <t>neutrinos_Aowi/518723</t>
  </si>
  <si>
    <t>neutrinos_Gymv/680408</t>
  </si>
  <si>
    <t>neutrinos_Uxht/256504</t>
  </si>
  <si>
    <t>neutrinos_Itom/154857</t>
  </si>
  <si>
    <t>neutrinos_Tvis/530586</t>
  </si>
  <si>
    <t>neutrinos_Hiab/842329</t>
  </si>
  <si>
    <t>neutrinos_Ncmn/901614</t>
  </si>
  <si>
    <t>neutrinos_Akqm/178252</t>
  </si>
  <si>
    <t>neutrinos_Sshx/771271</t>
  </si>
  <si>
    <t>neutrinos_Nmcx/952014</t>
  </si>
  <si>
    <t>neutrinos_Qvlh/799013</t>
  </si>
  <si>
    <t>neutrinos_Xuep/939373</t>
  </si>
  <si>
    <t>neutrinos_Gjzr/217716</t>
  </si>
  <si>
    <t>neutrinos_Shlc/010695</t>
  </si>
  <si>
    <t>neutrinos_Eeku/500520</t>
  </si>
  <si>
    <t>neutrinos_Gowd/630069</t>
  </si>
  <si>
    <t>neutrinos_Qved/711148</t>
  </si>
  <si>
    <t>neutrinos_Wrnd/570228</t>
  </si>
  <si>
    <t>neutrinos_Lgsq/060472</t>
  </si>
  <si>
    <t>neutrinos_Kmxc/344986</t>
  </si>
  <si>
    <t>neutrinos_Vtss/055341</t>
  </si>
  <si>
    <t>neutrinos_Yqrn/852612</t>
  </si>
  <si>
    <t>neutrinos_Llve/449906</t>
  </si>
  <si>
    <t>neutrinos_Oxsk/121519</t>
  </si>
  <si>
    <t>neutrinos_Edry/592726</t>
  </si>
  <si>
    <t>neutrinos_Jbvy/316409</t>
  </si>
  <si>
    <t>neutrinos_Mrfy/217665</t>
  </si>
  <si>
    <t>neutrinos_Dlku/516527</t>
  </si>
  <si>
    <t>neutrinos_Txal/853375</t>
  </si>
  <si>
    <t>neutrinos_Bqus/694209</t>
  </si>
  <si>
    <t>neutrinos_Jkec/535073</t>
  </si>
  <si>
    <t>neutrinos_Kyln/588708</t>
  </si>
  <si>
    <t>neutrinos_Yfox/102506</t>
  </si>
  <si>
    <t>neutrinos_Upwa/792156</t>
  </si>
  <si>
    <t>neutrinos_Lziz/123079</t>
  </si>
  <si>
    <t>neutrinos_Duto/116961</t>
  </si>
  <si>
    <t>neutrinos_Kayn/709017</t>
  </si>
  <si>
    <t>neutrinos_Lqsl/331499</t>
  </si>
  <si>
    <t>neutrinos_Yjgc/441511</t>
  </si>
  <si>
    <t>neutrinos_Kkcy/546748</t>
  </si>
  <si>
    <t>neutrinos_Ufrf/283272</t>
  </si>
  <si>
    <t>neutrinos_Pdrz/033310</t>
  </si>
  <si>
    <t>neutrinos_Ahze/297443</t>
  </si>
  <si>
    <t>neutrinos_Oqcc/483099</t>
  </si>
  <si>
    <t>neutrinos_Bmem/280849</t>
  </si>
  <si>
    <t>neutrinos_Coqh/924652</t>
  </si>
  <si>
    <t>neutrinos_Tspo/141771</t>
  </si>
  <si>
    <t>neutrinos_Okov/398436</t>
  </si>
  <si>
    <t>neutrinos_Hxwd/621478</t>
  </si>
  <si>
    <t>neutrinos_Fdwv/504250</t>
  </si>
  <si>
    <t>neutrinos_Zybc/654292</t>
  </si>
  <si>
    <t>neutrinos_Tsej/039098</t>
  </si>
  <si>
    <t>neutrinos_Ckxx/201282</t>
  </si>
  <si>
    <t>neutrinos_Ewjp/299862</t>
  </si>
  <si>
    <t>neutrinos_Usmz/322659</t>
  </si>
  <si>
    <t>neutrinos_Mknc/110940</t>
  </si>
  <si>
    <t>neutrinos_Wkmj/021097</t>
  </si>
  <si>
    <t>neutrinos_Ewfp/910148</t>
  </si>
  <si>
    <t>neutrinos_Zcjy/607936</t>
  </si>
  <si>
    <t>neutrinos_Wgux/652573</t>
  </si>
  <si>
    <t>neutrinos_Wone/280989</t>
  </si>
  <si>
    <t>neutrinos_Lafo/587515</t>
  </si>
  <si>
    <t>neutrinos_Kzwp/605704</t>
  </si>
  <si>
    <t>neutrinos_Lvvr/581846</t>
  </si>
  <si>
    <t>neutrinos_Jbmj/545028</t>
  </si>
  <si>
    <t>neutrinos_Mbey/855702</t>
  </si>
  <si>
    <t>neutrinos_Gqqa/412160</t>
  </si>
  <si>
    <t>neutrinos_Ghzs/893362</t>
  </si>
  <si>
    <t>neutrinos_Zccx/363952</t>
  </si>
  <si>
    <t>neutrinos_Cbcy/703728</t>
  </si>
  <si>
    <t>neutrinos_Yhue/255159</t>
  </si>
  <si>
    <t>neutrinos_Tyzq/736931</t>
  </si>
  <si>
    <t>neutrinos_Jmvg/699455</t>
  </si>
  <si>
    <t>neutrinos_Jznk/453141</t>
  </si>
  <si>
    <t>neutrinos_Ldga/775756</t>
  </si>
  <si>
    <t>neutrinos_Avbx/238304</t>
  </si>
  <si>
    <t>neutrinos_Zpsi/200726</t>
  </si>
  <si>
    <t>neutrinos_Azuc/424973</t>
  </si>
  <si>
    <t>neutrinos_Hhih/721378</t>
  </si>
  <si>
    <t>neutrinos_Fasg/213488</t>
  </si>
  <si>
    <t>neutrinos_Qkvu/959587</t>
  </si>
  <si>
    <t>neutrinos_Nagu/022251</t>
  </si>
  <si>
    <t>neutrinos_Xnmn/900566</t>
  </si>
  <si>
    <t>neutrinos_Lmxt/090522</t>
  </si>
  <si>
    <t>neutrinos_Uekj/804343</t>
  </si>
  <si>
    <t>neutrinos_Sgib/027218</t>
  </si>
  <si>
    <t>neutrinos_Yscx/456307</t>
  </si>
  <si>
    <t>neutrinos_Hdgn/448760</t>
  </si>
  <si>
    <t>neutrinos_Bomq/542141</t>
  </si>
  <si>
    <t>neutrinos_Ymow/177276</t>
  </si>
  <si>
    <t>neutrinos_Hhyt/863695</t>
  </si>
  <si>
    <t>neutrinos_Psop/674422</t>
  </si>
  <si>
    <t>neutrinos_Hqpo/552094</t>
  </si>
  <si>
    <t>neutrinos_Jrgu/514095</t>
  </si>
  <si>
    <t>neutrinos_Mqqz/109751</t>
  </si>
  <si>
    <t>neutrinos_Jcje/864394</t>
  </si>
  <si>
    <t>neutrinos_Cfum/068399</t>
  </si>
  <si>
    <t>neutrinos_Odas/864365</t>
  </si>
  <si>
    <t>neutrinos_Vqrt/589213</t>
  </si>
  <si>
    <t>neutrinos_Rala/701674</t>
  </si>
  <si>
    <t>neutrinos_Bghg/632243</t>
  </si>
  <si>
    <t>neutrinos_Fony/479665</t>
  </si>
  <si>
    <t>neutrinos_Tmnj/536687</t>
  </si>
  <si>
    <t>neutrinos_Dokm/342519</t>
  </si>
  <si>
    <t>neutrinos_Wimk/382455</t>
  </si>
  <si>
    <t>neutrinos_Jvho/898252</t>
  </si>
  <si>
    <t>neutrinos_Kloc/114231</t>
  </si>
  <si>
    <t>neutrinos_Jtyc/156196</t>
  </si>
  <si>
    <t>neutrinos_Ihgd/681917</t>
  </si>
  <si>
    <t>neutrinos_Zmlw/693986</t>
  </si>
  <si>
    <t>neutrinos_Opch/937491</t>
  </si>
  <si>
    <t>neutrinos_Jxea/329997</t>
  </si>
  <si>
    <t>neutrinos_Fnlg/722085</t>
  </si>
  <si>
    <t>neutrinos_Xyre/614849</t>
  </si>
  <si>
    <t>neutrinos_Qvzp/581376</t>
  </si>
  <si>
    <t>neutrinos_Hgtn/339764</t>
  </si>
  <si>
    <t>neutrinos_Rsyy/928668</t>
  </si>
  <si>
    <t>neutrinos_Hnhj/057720</t>
  </si>
  <si>
    <t>neutrinos_Gtps/780491</t>
  </si>
  <si>
    <t>neutrinos_Qfrl/572109</t>
  </si>
  <si>
    <t>neutrinos_Vone/963631</t>
  </si>
  <si>
    <t>neutrinos_Zeyw/094260</t>
  </si>
  <si>
    <t>neutrinos_Spun/564232</t>
  </si>
  <si>
    <t>neutrinos_Gtnk/736000</t>
  </si>
  <si>
    <t>neutrinos_Ggez/186707</t>
  </si>
  <si>
    <t>neutrinos_Akio/440027</t>
  </si>
  <si>
    <t>neutrinos_Swhr/783068</t>
  </si>
  <si>
    <t>neutrinos_Hxux/080770</t>
  </si>
  <si>
    <t>neutrinos_Esuf/165982</t>
  </si>
  <si>
    <t>neutrinos_Ssir/506725</t>
  </si>
  <si>
    <t>neutrinos_Nsui/717383</t>
  </si>
  <si>
    <t>neutrinos_Bglj/114554</t>
  </si>
  <si>
    <t>neutrinos_Juxs/546147</t>
  </si>
  <si>
    <t>neutrinos_Mrfd/204379</t>
  </si>
  <si>
    <t>neutrinos_Faxx/535034</t>
  </si>
  <si>
    <t>neutrinos_Dxta/108013</t>
  </si>
  <si>
    <t>neutrinos_Cdos/511617</t>
  </si>
  <si>
    <t>neutrinos_Zqkn/342293</t>
  </si>
  <si>
    <t>neutrinos_Qsgc/026642</t>
  </si>
  <si>
    <t>neutrinos_Gwpo/014125</t>
  </si>
  <si>
    <t>neutrinos_Muuh/551401</t>
  </si>
  <si>
    <t>neutrinos_Xobd/658827</t>
  </si>
  <si>
    <t>neutrinos_Aypj/707194</t>
  </si>
  <si>
    <t>neutrinos_Xkwz/142179</t>
  </si>
  <si>
    <t>neutrinos_Nnab/817844</t>
  </si>
  <si>
    <t>neutrinos_Aqxr/898521</t>
  </si>
  <si>
    <t>neutrinos_Afzp/761448</t>
  </si>
  <si>
    <t>neutrinos_Jzug/828154</t>
  </si>
  <si>
    <t>neutrinos_Pnev/106972</t>
  </si>
  <si>
    <t>neutrinos_Siqo/221004</t>
  </si>
  <si>
    <t>neutrinos_Skxf/413944</t>
  </si>
  <si>
    <t>neutrinos_Pvbx/117607</t>
  </si>
  <si>
    <t>neutrinos_Ytby/063875</t>
  </si>
  <si>
    <t>neutrinos_Pjed/576343</t>
  </si>
  <si>
    <t>neutrinos_Gcbo/172712</t>
  </si>
  <si>
    <t>neutrinos_Vmzy/748730</t>
  </si>
  <si>
    <t>neutrinos_Mjhb/857098</t>
  </si>
  <si>
    <t>neutrinos_Volg/723171</t>
  </si>
  <si>
    <t>neutrinos_Rxcq/466015</t>
  </si>
  <si>
    <t>neutrinos_Lvfz/571792</t>
  </si>
  <si>
    <t>neutrinos_Kdaf/009410</t>
  </si>
  <si>
    <t>neutrinos_Qkwh/007312</t>
  </si>
  <si>
    <t>neutrinos_Rvca/763814</t>
  </si>
  <si>
    <t>neutrinos_Rzfl/354474</t>
  </si>
  <si>
    <t>neutrinos_Uaoj/589290</t>
  </si>
  <si>
    <t>neutrinos_Ptsm/910552</t>
  </si>
  <si>
    <t>neutrinos_Ivxa/032418</t>
  </si>
  <si>
    <t>neutrinos_Eycn/280765</t>
  </si>
  <si>
    <t>neutrinos_Scly/154156</t>
  </si>
  <si>
    <t>neutrinos_Nrie/041814</t>
  </si>
  <si>
    <t>neutrinos_Irms/127722</t>
  </si>
  <si>
    <t>neutrinos_Ygst/990968</t>
  </si>
  <si>
    <t>neutrinos_Dmwq/002755</t>
  </si>
  <si>
    <t>neutrinos_Yxgo/747649</t>
  </si>
  <si>
    <t>neutrinos_Lbjd/907587</t>
  </si>
  <si>
    <t>neutrinos_Twmi/733499</t>
  </si>
  <si>
    <t>neutrinos_Xobc/407578</t>
  </si>
  <si>
    <t>neutrinos_Krtr/689153</t>
  </si>
  <si>
    <t>neutrinos_Ahfb/881641</t>
  </si>
  <si>
    <t>neutrinos_Eetw/538067</t>
  </si>
  <si>
    <t>neutrinos_Gtni/577814</t>
  </si>
  <si>
    <t>neutrinos_Dggw/755263</t>
  </si>
  <si>
    <t>neutrinos_Wplu/391472</t>
  </si>
  <si>
    <t>neutrinos_Xmid/334522</t>
  </si>
  <si>
    <t>neutrinos_Sdaf/247517</t>
  </si>
  <si>
    <t>neutrinos_Fwkk/765648</t>
  </si>
  <si>
    <t>neutrinos_Ctar/979965</t>
  </si>
  <si>
    <t>neutrinos_Ayol/545788</t>
  </si>
  <si>
    <t>neutrinos_Lyjl/273084</t>
  </si>
  <si>
    <t>neutrinos_Qcap/367564</t>
  </si>
  <si>
    <t>neutrinos_Lgxc/466057</t>
  </si>
  <si>
    <t>neutrinos_Gevm/688758</t>
  </si>
  <si>
    <t>neutrinos_Ozph/875515</t>
  </si>
  <si>
    <t>neutrinos_Dciu/932035</t>
  </si>
  <si>
    <t>neutrinos_Rbuc/186445</t>
  </si>
  <si>
    <t>neutrinos_Diqo/990821</t>
  </si>
  <si>
    <t>neutrinos_Nvza/946587</t>
  </si>
  <si>
    <t>neutrinos_Sdko/535619</t>
  </si>
  <si>
    <t>neutrinos_Soxa/454391</t>
  </si>
  <si>
    <t>neutrinos_Oqzp/026881</t>
  </si>
  <si>
    <t>neutrinos_Onbp/312032</t>
  </si>
  <si>
    <t>neutrinos_Kejr/064426</t>
  </si>
  <si>
    <t>neutrinos_Ztkg/393709</t>
  </si>
  <si>
    <t>neutrinos_Atdf/982120</t>
  </si>
  <si>
    <t>neutrinos_Yqvk/974493</t>
  </si>
  <si>
    <t>neutrinos_Hohi/768991</t>
  </si>
  <si>
    <t>neutrinos_Vwjy/165353</t>
  </si>
  <si>
    <t>neutrinos_Eblu/314097</t>
  </si>
  <si>
    <t>neutrinos_Avcs/874289</t>
  </si>
  <si>
    <t>neutrinos_Gkiz/714552</t>
  </si>
  <si>
    <t>neutrinos_Hptp/875866</t>
  </si>
  <si>
    <t>neutrinos_Ahtu/602630</t>
  </si>
  <si>
    <t>neutrinos_Qxsp/179072</t>
  </si>
  <si>
    <t>neutrinos_Blff/511280</t>
  </si>
  <si>
    <t>neutrinos_Lwvw/377163</t>
  </si>
  <si>
    <t>neutrinos_Lbuh/644432</t>
  </si>
  <si>
    <t>neutrinos_Yxav/585941</t>
  </si>
  <si>
    <t>neutrinos_Asyh/199190</t>
  </si>
  <si>
    <t>neutrinos_Eogs/105133</t>
  </si>
  <si>
    <t>neutrinos_Jgrl/936580</t>
  </si>
  <si>
    <t>neutrinos_Xpbt/829843</t>
  </si>
  <si>
    <t>neutrinos_Unso/363655</t>
  </si>
  <si>
    <t>neutrinos_Xyff/998734</t>
  </si>
  <si>
    <t>neutrinos_Jqml/709843</t>
  </si>
  <si>
    <t>neutrinos_Eegm/800964</t>
  </si>
  <si>
    <t>neutrinos_Wczd/736021</t>
  </si>
  <si>
    <t>neutrinos_Fncv/261018</t>
  </si>
  <si>
    <t>neutrinos_Fysd/784400</t>
  </si>
  <si>
    <t>neutrinos_Boxm/830007</t>
  </si>
  <si>
    <t>neutrinos_Bljd/339799</t>
  </si>
  <si>
    <t>neutrinos_Iuiq/816493</t>
  </si>
  <si>
    <t>neutrinos_Akoe/616101</t>
  </si>
  <si>
    <t>neutrinos_Ctzi/072065</t>
  </si>
  <si>
    <t>neutrinos_Osjd/037986</t>
  </si>
  <si>
    <t>neutrinos_Whxj/462444</t>
  </si>
  <si>
    <t>neutrinos_Qnfm/320974</t>
  </si>
  <si>
    <t>neutrinos_Awap/033885</t>
  </si>
  <si>
    <t>neutrinos_Cwqt/862389</t>
  </si>
  <si>
    <t>neutrinos_Jixc/373479</t>
  </si>
  <si>
    <t>neutrinos_Mbeo/743615</t>
  </si>
  <si>
    <t>neutrinos_Zfpy/571940</t>
  </si>
  <si>
    <t>neutrinos_Ihwz/216827</t>
  </si>
  <si>
    <t>neutrinos_Tsgz/548312</t>
  </si>
  <si>
    <t>neutrinos_Dtnq/230324</t>
  </si>
  <si>
    <t>neutrinos_Vcwo/372209</t>
  </si>
  <si>
    <t>neutrinos_Yfib/928720</t>
  </si>
  <si>
    <t>neutrinos_Uowc/590102</t>
  </si>
  <si>
    <t>neutrinos_Tscq/301380</t>
  </si>
  <si>
    <t>neutrinos_Nvza/838945</t>
  </si>
  <si>
    <t>neutrinos_Tbmj/696404</t>
  </si>
  <si>
    <t>neutrinos_Fuoi/871476</t>
  </si>
  <si>
    <t>neutrinos_Iptg/461484</t>
  </si>
  <si>
    <t>neutrinos_Epgw/911727</t>
  </si>
  <si>
    <t>neutrinos_Shfn/088590</t>
  </si>
  <si>
    <t>neutrinos_Vnkj/705890</t>
  </si>
  <si>
    <t>neutrinos_Gsib/401627</t>
  </si>
  <si>
    <t>neutrinos_Rkui/767496</t>
  </si>
  <si>
    <t>neutrinos_Pbsi/797855</t>
  </si>
  <si>
    <t>neutrinos_Xkys/815726</t>
  </si>
  <si>
    <t>neutrinos_Dmdl/286607</t>
  </si>
  <si>
    <t>neutrinos_Emtc/793769</t>
  </si>
  <si>
    <t>neutrinos_Zcup/802634</t>
  </si>
  <si>
    <t>neutrinos_Qadi/286600</t>
  </si>
  <si>
    <t>neutrinos_Kpyo/787436</t>
  </si>
  <si>
    <t>neutrinos_Eadl/826602</t>
  </si>
  <si>
    <t>neutrinos_Piou/446217</t>
  </si>
  <si>
    <t>neutrinos_Dewz/005546</t>
  </si>
  <si>
    <t>neutrinos_Bnke/160097</t>
  </si>
  <si>
    <t>neutrinos_Tdcx/274347</t>
  </si>
  <si>
    <t>neutrinos_Qmgx/804645</t>
  </si>
  <si>
    <t>neutrinos_Yxdx/058325</t>
  </si>
  <si>
    <t>neutrinos_Qejl/415966</t>
  </si>
  <si>
    <t>neutrinos_Pwfa/137030</t>
  </si>
  <si>
    <t>neutrinos_Fdzq/625175</t>
  </si>
  <si>
    <t>neutrinos_Ggsz/342113</t>
  </si>
  <si>
    <t>neutrinos_Tqab/898307</t>
  </si>
  <si>
    <t>neutrinos_Orru/517008</t>
  </si>
  <si>
    <t>neutrinos_Qrur/886844</t>
  </si>
  <si>
    <t>neutrinos_Wfzv/477019</t>
  </si>
  <si>
    <t>neutrinos_Mqsv/040561</t>
  </si>
  <si>
    <t>neutrinos_Ikec/587072</t>
  </si>
  <si>
    <t>neutrinos_Roci/530640</t>
  </si>
  <si>
    <t>neutrinos_Ulry/438907</t>
  </si>
  <si>
    <t>neutrinos_Kekk/621939</t>
  </si>
  <si>
    <t>neutrinos_Tiak/052550</t>
  </si>
  <si>
    <t>neutrinos_Yxsn/614181</t>
  </si>
  <si>
    <t>neutrinos_Fsgp/494103</t>
  </si>
  <si>
    <t>neutrinos_Dpdr/971690</t>
  </si>
  <si>
    <t>neutrinos_Axka/747351</t>
  </si>
  <si>
    <t>neutrinos_Lcpx/013092</t>
  </si>
  <si>
    <t>neutrinos_Picc/533179</t>
  </si>
  <si>
    <t>neutrinos_Csiz/335970</t>
  </si>
  <si>
    <t>neutrinos_Rrwz/020931</t>
  </si>
  <si>
    <t>neutrinos_Swef/750743</t>
  </si>
  <si>
    <t>neutrinos_Fsuf/666445</t>
  </si>
  <si>
    <t>neutrinos_Rvqb/529384</t>
  </si>
  <si>
    <t>neutrinos_Hbew/967879</t>
  </si>
  <si>
    <t>neutrinos_Rnsx/108085</t>
  </si>
  <si>
    <t>neutrinos_Hzri/627806</t>
  </si>
  <si>
    <t>neutrinos_Vnnd/049853</t>
  </si>
  <si>
    <t>neutrinos_Lpmu/521390</t>
  </si>
  <si>
    <t>neutrinos_Siiu/218183</t>
  </si>
  <si>
    <t>neutrinos_Nqbe/167475</t>
  </si>
  <si>
    <t>neutrinos_Hmaf/364907</t>
  </si>
  <si>
    <t>neutrinos_Namn/556812</t>
  </si>
  <si>
    <t>neutrinos_Lhyx/522989</t>
  </si>
  <si>
    <t>neutrinos_Rddl/828692</t>
  </si>
  <si>
    <t>neutrinos_Cvea/119395</t>
  </si>
  <si>
    <t>neutrinos_Mobe/355062</t>
  </si>
  <si>
    <t>neutrinos_Iahk/286150</t>
  </si>
  <si>
    <t>neutrinos_Ulap/243983</t>
  </si>
  <si>
    <t>neutrinos_Zsnz/464016</t>
  </si>
  <si>
    <t>neutrinos_Nizl/572432</t>
  </si>
  <si>
    <t>neutrinos_Tezz/440631</t>
  </si>
  <si>
    <t>neutrinos_Oxzj/920230</t>
  </si>
  <si>
    <t>neutrinos_Oxte/350350</t>
  </si>
  <si>
    <t>neutrinos_Hyeu/313954</t>
  </si>
  <si>
    <t>neutrinos_Unbo/563157</t>
  </si>
  <si>
    <t>neutrinos_Mxez/233263</t>
  </si>
  <si>
    <t>neutrinos_Bkcs/286775</t>
  </si>
  <si>
    <t>neutrinos_Avgf/426458</t>
  </si>
  <si>
    <t>neutrinos_Brdf/570256</t>
  </si>
  <si>
    <t>neutrinos_Ogik/554399</t>
  </si>
  <si>
    <t>neutrinos_Jnks/464784</t>
  </si>
  <si>
    <t>neutrinos_Xrnd/776129</t>
  </si>
  <si>
    <t>neutrinos_Xuri/667515</t>
  </si>
  <si>
    <t>neutrinos_Elxy/296922</t>
  </si>
  <si>
    <t>neutrinos_Wcii/878448</t>
  </si>
  <si>
    <t>neutrinos_Mpwo/970012</t>
  </si>
  <si>
    <t>neutrinos_Gked/859702</t>
  </si>
  <si>
    <t>neutrinos_Xjkc/119724</t>
  </si>
  <si>
    <t>neutrinos_Fpuv/998084</t>
  </si>
  <si>
    <t>neutrinos_Bjgh/944284</t>
  </si>
  <si>
    <t>neutrinos_Scoh/586710</t>
  </si>
  <si>
    <t>neutrinos_Tyqr/424476</t>
  </si>
  <si>
    <t>neutrinos_Nohs/061463</t>
  </si>
  <si>
    <t>neutrinos_Bhyx/877133</t>
  </si>
  <si>
    <t>neutrinos_Skeu/384338</t>
  </si>
  <si>
    <t>neutrinos_Acov/331520</t>
  </si>
  <si>
    <t>neutrinos_Iixu/786004</t>
  </si>
  <si>
    <t>neutrinos_Tteh/917397</t>
  </si>
  <si>
    <t>neutrinos_Zfnb/400387</t>
  </si>
  <si>
    <t>neutrinos_Tmoo/221688</t>
  </si>
  <si>
    <t>neutrinos_Tbbk/925730</t>
  </si>
  <si>
    <t>neutrinos_Onns/658642</t>
  </si>
  <si>
    <t>neutrinos_Ujtu/811184</t>
  </si>
  <si>
    <t>neutrinos_Gbep/252401</t>
  </si>
  <si>
    <t>neutrinos_Uffq/905048</t>
  </si>
  <si>
    <t>neutrinos_Oblz/008772</t>
  </si>
  <si>
    <t>neutrinos_Fsej/943750</t>
  </si>
  <si>
    <t>neutrinos_Qaex/308229</t>
  </si>
  <si>
    <t>neutrinos_Psxg/603374</t>
  </si>
  <si>
    <t>neutrinos_Lmhn/597337</t>
  </si>
  <si>
    <t>neutrinos_Tcfj/682068</t>
  </si>
  <si>
    <t>neutrinos_Fsin/399142</t>
  </si>
  <si>
    <t>neutrinos_Pvze/712236</t>
  </si>
  <si>
    <t>neutrinos_Ldyf/661849</t>
  </si>
  <si>
    <t>neutrinos_Rhia/218180</t>
  </si>
  <si>
    <t>neutrinos_Swpx/996609</t>
  </si>
  <si>
    <t>neutrinos_Cxqf/113901</t>
  </si>
  <si>
    <t>neutrinos_Lirk/311039</t>
  </si>
  <si>
    <t>neutrinos_Ovtv/851588</t>
  </si>
  <si>
    <t>neutrinos_Hcre/287054</t>
  </si>
  <si>
    <t>neutrinos_Zrjz/843136</t>
  </si>
  <si>
    <t>neutrinos_Ksgb/471722</t>
  </si>
  <si>
    <t>neutrinos_Dhdx/165005</t>
  </si>
  <si>
    <t>neutrinos_Ngle/206645</t>
  </si>
  <si>
    <t>neutrinos_Slnm/085743</t>
  </si>
  <si>
    <t>neutrinos_Fusc/340339</t>
  </si>
  <si>
    <t>neutrinos_Sbco/503497</t>
  </si>
  <si>
    <t>neutrinos_Xykr/269598</t>
  </si>
  <si>
    <t>neutrinos_Qbqs/652284</t>
  </si>
  <si>
    <t>neutrinos_Pkkx/260056</t>
  </si>
  <si>
    <t>neutrinos_Vhhu/885071</t>
  </si>
  <si>
    <t>neutrinos_Ofrp/744525</t>
  </si>
  <si>
    <t>neutrinos_Dylf/542086</t>
  </si>
  <si>
    <t>neutrinos_Wvrm/819415</t>
  </si>
  <si>
    <t>neutrinos_Umll/960150</t>
  </si>
  <si>
    <t>neutrinos_Wohx/639619</t>
  </si>
  <si>
    <t>neutrinos_Kqnz/587274</t>
  </si>
  <si>
    <t>neutrinos_Vflb/282614</t>
  </si>
  <si>
    <t>neutrinos_Vogo/363178</t>
  </si>
  <si>
    <t>neutrinos_Fbre/018831</t>
  </si>
  <si>
    <t>neutrinos_Iyhf/454719</t>
  </si>
  <si>
    <t>neutrinos_Thkt/542071</t>
  </si>
  <si>
    <t>neutrinos_Hoxh/991430</t>
  </si>
  <si>
    <t>neutrinos_Qfcq/730928</t>
  </si>
  <si>
    <t>neutrinos_Jouq/915917</t>
  </si>
  <si>
    <t>neutrinos_Bkwt/726834</t>
  </si>
  <si>
    <t>neutrinos_Qtsr/528686</t>
  </si>
  <si>
    <t>neutrinos_Ggcb/879504</t>
  </si>
  <si>
    <t>neutrinos_Mcox/383019</t>
  </si>
  <si>
    <t>neutrinos_Sjuk/291643</t>
  </si>
  <si>
    <t>neutrinos_Mxmh/435744</t>
  </si>
  <si>
    <t>neutrinos_Pmdx/190863</t>
  </si>
  <si>
    <t>neutrinos_Fqwo/249164</t>
  </si>
  <si>
    <t>neutrinos_Lxik/633223</t>
  </si>
  <si>
    <t>neutrinos_Opom/577849</t>
  </si>
  <si>
    <t>neutrinos_Ehur/716301</t>
  </si>
  <si>
    <t>neutrinos_Suak/673318</t>
  </si>
  <si>
    <t>neutrinos_Mlyq/640108</t>
  </si>
  <si>
    <t>neutrinos_Whaw/304116</t>
  </si>
  <si>
    <t>neutrinos_Nnvr/946795</t>
  </si>
  <si>
    <t>neutrinos_Nfae/014735</t>
  </si>
  <si>
    <t>neutrinos_Bcli/864292</t>
  </si>
  <si>
    <t>neutrinos_Lyfr/728472</t>
  </si>
  <si>
    <t>neutrinos_Bdje/205858</t>
  </si>
  <si>
    <t>neutrinos_Wplj/640561</t>
  </si>
  <si>
    <t>neutrinos_Xccm/249977</t>
  </si>
  <si>
    <t>neutrinos_Oxkh/954843</t>
  </si>
  <si>
    <t>neutrinos_Iadu/565407</t>
  </si>
  <si>
    <t>neutrinos_Llzi/236638</t>
  </si>
  <si>
    <t>neutrinos_Rpri/466643</t>
  </si>
  <si>
    <t>neutrinos_Jzhx/235977</t>
  </si>
  <si>
    <t>neutrinos_Tfii/390503</t>
  </si>
  <si>
    <t>neutrinos_Zxsh/527804</t>
  </si>
  <si>
    <t>neutrinos_Gxrv/674358</t>
  </si>
  <si>
    <t>neutrinos_Kink/150060</t>
  </si>
  <si>
    <t>neutrinos_Ucch/603807</t>
  </si>
  <si>
    <t>neutrinos_Kiqz/912824</t>
  </si>
  <si>
    <t>neutrinos_Wbnm/029795</t>
  </si>
  <si>
    <t>neutrinos_Fgxy/862158</t>
  </si>
  <si>
    <t>neutrinos_Zfcl/275806</t>
  </si>
  <si>
    <t>neutrinos_Couy/496559</t>
  </si>
  <si>
    <t>neutrinos_Mhik/031941</t>
  </si>
  <si>
    <t>neutrinos_Cvga/458466</t>
  </si>
  <si>
    <t>neutrinos_Wjze/564138</t>
  </si>
  <si>
    <t>neutrinos_Twcd/961798</t>
  </si>
  <si>
    <t>neutrinos_Arsg/928263</t>
  </si>
  <si>
    <t>neutrinos_Jqkr/488918</t>
  </si>
  <si>
    <t>neutrinos_Nfys/565921</t>
  </si>
  <si>
    <t>neutrinos_Zpyw/342847</t>
  </si>
  <si>
    <t>neutrinos_Pkvx/970465</t>
  </si>
  <si>
    <t>neutrinos_Aoqm/126965</t>
  </si>
  <si>
    <t>neutrinos_Ehjj/466501</t>
  </si>
  <si>
    <t>neutrinos_Osmf/623891</t>
  </si>
  <si>
    <t>neutrinos_Suhd/087927</t>
  </si>
  <si>
    <t>neutrinos_Kdgn/223725</t>
  </si>
  <si>
    <t>neutrinos_Oyye/167277</t>
  </si>
  <si>
    <t>neutrinos_Ross/881100</t>
  </si>
  <si>
    <t>neutrinos_Njzw/738749</t>
  </si>
  <si>
    <t>neutrinos_Nowq/515911</t>
  </si>
  <si>
    <t>neutrinos_Jqqs/749146</t>
  </si>
  <si>
    <t>neutrinos_Pwis/094663</t>
  </si>
  <si>
    <t>neutrinos_Mrcf/533286</t>
  </si>
  <si>
    <t>neutrinos_Uryv/498422</t>
  </si>
  <si>
    <t>neutrinos_Fwmb/309773</t>
  </si>
  <si>
    <t>neutrinos_Whgs/689773</t>
  </si>
  <si>
    <t>neutrinos_Doyg/166893</t>
  </si>
  <si>
    <t>neutrinos_Mapj/158148</t>
  </si>
  <si>
    <t>neutrinos_Inrp/247386</t>
  </si>
  <si>
    <t>neutrinos_Rwyz/655191</t>
  </si>
  <si>
    <t>neutrinos_Ojeg/308698</t>
  </si>
  <si>
    <t>neutrinos_Iutk/170455</t>
  </si>
  <si>
    <t>neutrinos_Bvpv/531427</t>
  </si>
  <si>
    <t>neutrinos_Qltd/223446</t>
  </si>
  <si>
    <t>neutrinos_Ygez/637122</t>
  </si>
  <si>
    <t>neutrinos_Xglx/946808</t>
  </si>
  <si>
    <t>neutrinos_Nhyw/310316</t>
  </si>
  <si>
    <t>neutrinos_Dplx/850359</t>
  </si>
  <si>
    <t>neutrinos_Ywzu/948459</t>
  </si>
  <si>
    <t>neutrinos_Vjsm/825147</t>
  </si>
  <si>
    <t>neutrinos_Rjhk/938427</t>
  </si>
  <si>
    <t>neutrinos_Kwoi/055560</t>
  </si>
  <si>
    <t>neutrinos_Splj/358328</t>
  </si>
  <si>
    <t>neutrinos_Tfpx/501645</t>
  </si>
  <si>
    <t>neutrinos_Tfns/832701</t>
  </si>
  <si>
    <t>neutrinos_Inku/220144</t>
  </si>
  <si>
    <t>neutrinos_Dymf/049072</t>
  </si>
  <si>
    <t>neutrinos_Jsal/310179</t>
  </si>
  <si>
    <t>neutrinos_Htpp/114072</t>
  </si>
  <si>
    <t>neutrinos_Nlhh/058961</t>
  </si>
  <si>
    <t>neutrinos_Hxrd/344082</t>
  </si>
  <si>
    <t>neutrinos_Efoh/714461</t>
  </si>
  <si>
    <t>neutrinos_Mczh/601079</t>
  </si>
  <si>
    <t>neutrinos_Khpq/027301</t>
  </si>
  <si>
    <t>neutrinos_Sjwu/275338</t>
  </si>
  <si>
    <t>neutrinos_Ajmh/186923</t>
  </si>
  <si>
    <t>neutrinos_Ukgh/803920</t>
  </si>
  <si>
    <t>neutrinos_Dooc/570361</t>
  </si>
  <si>
    <t>neutrinos_Pfrr/328979</t>
  </si>
  <si>
    <t>neutrinos_Dwvo/294327</t>
  </si>
  <si>
    <t>neutrinos_Yktq/284798</t>
  </si>
  <si>
    <t>neutrinos_Cduv/492495</t>
  </si>
  <si>
    <t>neutrinos_Fagj/207759</t>
  </si>
  <si>
    <t>neutrinos_Bitj/735675</t>
  </si>
  <si>
    <t>neutrinos_Eujw/434947</t>
  </si>
  <si>
    <t>neutrinos_Yyok/943882</t>
  </si>
  <si>
    <t>neutrinos_Aygl/777233</t>
  </si>
  <si>
    <t>neutrinos_Sqtj/842735</t>
  </si>
  <si>
    <t>neutrinos_Ammr/575219</t>
  </si>
  <si>
    <t>neutrinos_Phvu/897964</t>
  </si>
  <si>
    <t>neutrinos_Eqeb/879681</t>
  </si>
  <si>
    <t>neutrinos_Zspg/914109</t>
  </si>
  <si>
    <t>neutrinos_Pqki/761619</t>
  </si>
  <si>
    <t>neutrinos_Chxe/992702</t>
  </si>
  <si>
    <t>neutrinos_Feyc/466632</t>
  </si>
  <si>
    <t>neutrinos_Gcqi/498530</t>
  </si>
  <si>
    <t>neutrinos_Ecvf/685727</t>
  </si>
  <si>
    <t>neutrinos_Lbfk/307118</t>
  </si>
  <si>
    <t>neutrinos_Tiep/933166</t>
  </si>
  <si>
    <t>neutrinos_Oufr/948169</t>
  </si>
  <si>
    <t>neutrinos_Tnjy/341605</t>
  </si>
  <si>
    <t>neutrinos_Jrhq/174470</t>
  </si>
  <si>
    <t>neutrinos_Zagj/481360</t>
  </si>
  <si>
    <t>neutrinos_Yhcv/560813</t>
  </si>
  <si>
    <t>neutrinos_Utvx/594166</t>
  </si>
  <si>
    <t>neutrinos_Fjlw/717095</t>
  </si>
  <si>
    <t>neutrinos_Jhwf/322631</t>
  </si>
  <si>
    <t>neutrinos_Qiry/708915</t>
  </si>
  <si>
    <t>neutrinos_Jlkp/652303</t>
  </si>
  <si>
    <t>neutrinos_Oxsa/579877</t>
  </si>
  <si>
    <t>neutrinos_Kfie/659191</t>
  </si>
  <si>
    <t>neutrinos_Ofyd/222048</t>
  </si>
  <si>
    <t>neutrinos_Mnew/582509</t>
  </si>
  <si>
    <t>neutrinos_Fcnf/290683</t>
  </si>
  <si>
    <t>neutrinos_Nybs/649411</t>
  </si>
  <si>
    <t>neutrinos_Fqau/301245</t>
  </si>
  <si>
    <t>neutrinos_Jbta/421108</t>
  </si>
  <si>
    <t>neutrinos_Eqht/233481</t>
  </si>
  <si>
    <t>neutrinos_Zvul/148454</t>
  </si>
  <si>
    <t>neutrinos_Fcqd/009674</t>
  </si>
  <si>
    <t>neutrinos_Tivr/953546</t>
  </si>
  <si>
    <t>neutrinos_Kcti/576916</t>
  </si>
  <si>
    <t>neutrinos_Hfnl/895177</t>
  </si>
  <si>
    <t>neutrinos_Mkkr/400217</t>
  </si>
  <si>
    <t>neutrinos_Qxxb/231506</t>
  </si>
  <si>
    <t>neutrinos_Pniu/068446</t>
  </si>
  <si>
    <t>neutrinos_Jamk/030537</t>
  </si>
  <si>
    <t>neutrinos_Dnwv/796911</t>
  </si>
  <si>
    <t>neutrinos_Gulz/149568</t>
  </si>
  <si>
    <t>neutrinos_Qpvo/438459</t>
  </si>
  <si>
    <t>neutrinos_Cxvv/821106</t>
  </si>
  <si>
    <t>neutrinos_Yxsu/589192</t>
  </si>
  <si>
    <t>neutrinos_Voki/957582</t>
  </si>
  <si>
    <t>neutrinos_Nchh/163709</t>
  </si>
  <si>
    <t>neutrinos_Irzb/883787</t>
  </si>
  <si>
    <t>neutrinos_Qjop/017139</t>
  </si>
  <si>
    <t>neutrinos_Bpza/207506</t>
  </si>
  <si>
    <t>neutrinos_Wxbf/591161</t>
  </si>
  <si>
    <t>neutrinos_Ummq/334811</t>
  </si>
  <si>
    <t>neutrinos_Szix/421624</t>
  </si>
  <si>
    <t>neutrinos_Qspm/821989</t>
  </si>
  <si>
    <t>neutrinos_Dspk/520743</t>
  </si>
  <si>
    <t>neutrinos_Pkta/298696</t>
  </si>
  <si>
    <t>neutrinos_Enbv/230006</t>
  </si>
  <si>
    <t>neutrinos_Ilcg/031802</t>
  </si>
  <si>
    <t>neutrinos_Xizr/676671</t>
  </si>
  <si>
    <t>neutrinos_Ssmu/248014</t>
  </si>
  <si>
    <t>neutrinos_Ctdw/253628</t>
  </si>
  <si>
    <t>neutrinos_Cbon/619497</t>
  </si>
  <si>
    <t>neutrinos_Mmuo/506718</t>
  </si>
  <si>
    <t>neutrinos_Dhmb/475575</t>
  </si>
  <si>
    <t>neutrinos_Ebmn/405331</t>
  </si>
  <si>
    <t>neutrinos_Aebw/878775</t>
  </si>
  <si>
    <t>neutrinos_Lnkg/615870</t>
  </si>
  <si>
    <t>neutrinos_Tkvf/543580</t>
  </si>
  <si>
    <t>neutrinos_Nljg/176564</t>
  </si>
  <si>
    <t>neutrinos_Xxis/797417</t>
  </si>
  <si>
    <t>neutrinos_Wdpi/368157</t>
  </si>
  <si>
    <t>neutrinos_Bkml/783780</t>
  </si>
  <si>
    <t>neutrinos_Csjp/164139</t>
  </si>
  <si>
    <t>neutrinos_Wvpv/580151</t>
  </si>
  <si>
    <t>neutrinos_Ygxk/785375</t>
  </si>
  <si>
    <t>neutrinos_Uehc/805534</t>
  </si>
  <si>
    <t>neutrinos_Tufc/892219</t>
  </si>
  <si>
    <t>neutrinos_Hybl/186469</t>
  </si>
  <si>
    <t>neutrinos_Mjjo/454475</t>
  </si>
  <si>
    <t>neutrinos_Piqn/531579</t>
  </si>
  <si>
    <t>neutrinos_Fdmx/320999</t>
  </si>
  <si>
    <t>neutrinos_Hslv/495863</t>
  </si>
  <si>
    <t>neutrinos_Amhc/229235</t>
  </si>
  <si>
    <t>neutrinos_Pfnc/853101</t>
  </si>
  <si>
    <t>neutrinos_Nmly/106358</t>
  </si>
  <si>
    <t>neutrinos_Vnqj/840911</t>
  </si>
  <si>
    <t>neutrinos_Vofh/378246</t>
  </si>
  <si>
    <t>neutrinos_Vsfx/711550</t>
  </si>
  <si>
    <t>neutrinos_Ehzz/557940</t>
  </si>
  <si>
    <t>neutrinos_Sgjh/141038</t>
  </si>
  <si>
    <t>neutrinos_Afxf/454617</t>
  </si>
  <si>
    <t>neutrinos_Iyof/109280</t>
  </si>
  <si>
    <t>neutrinos_Wfae/628155</t>
  </si>
  <si>
    <t>neutrinos_Juox/722019</t>
  </si>
  <si>
    <t>neutrinos_Adyy/083586</t>
  </si>
  <si>
    <t>neutrinos_Nmwr/780690</t>
  </si>
  <si>
    <t>neutrinos_Kpus/208360</t>
  </si>
  <si>
    <t>neutrinos_Zekx/335043</t>
  </si>
  <si>
    <t>neutrinos_Dxqh/186427</t>
  </si>
  <si>
    <t>neutrinos_Qlth/025996</t>
  </si>
  <si>
    <t>neutrinos_Zdmx/996696</t>
  </si>
  <si>
    <t>neutrinos_Hkgm/518130</t>
  </si>
  <si>
    <t>neutrinos_Kqoz/094015</t>
  </si>
  <si>
    <t>neutrinos_Avob/241277</t>
  </si>
  <si>
    <t>neutrinos_Dcch/695557</t>
  </si>
  <si>
    <t>neutrinos_Amjl/170658</t>
  </si>
  <si>
    <t>neutrinos_Otai/225316</t>
  </si>
  <si>
    <t>neutrinos_Btez/632273</t>
  </si>
  <si>
    <t>neutrinos_Qwjw/623962</t>
  </si>
  <si>
    <t>neutrinos_Uuwc/791933</t>
  </si>
  <si>
    <t>neutrinos_Afcf/493420</t>
  </si>
  <si>
    <t>neutrinos_Lpal/648399</t>
  </si>
  <si>
    <t>neutrinos_Asgy/900408</t>
  </si>
  <si>
    <t>neutrinos_Erno/767869</t>
  </si>
  <si>
    <t>neutrinos_Ekiw/599164</t>
  </si>
  <si>
    <t>neutrinos_Xxyx/318608</t>
  </si>
  <si>
    <t>neutrinos_Acnv/835922</t>
  </si>
  <si>
    <t>neutrinos_Mwzp/549172</t>
  </si>
  <si>
    <t>neutrinos_Dquz/989130</t>
  </si>
  <si>
    <t>neutrinos_Vocr/842234</t>
  </si>
  <si>
    <t>neutrinos_Zudx/469106</t>
  </si>
  <si>
    <t>neutrinos_Kfju/080685</t>
  </si>
  <si>
    <t>neutrinos_Mgzf/337405</t>
  </si>
  <si>
    <t>neutrinos_Ccxu/437574</t>
  </si>
  <si>
    <t>neutrinos_Iysu/927868</t>
  </si>
  <si>
    <t>neutrinos_Uvfd/862126</t>
  </si>
  <si>
    <t>PGC_UP_Gueq-980177</t>
  </si>
  <si>
    <t>PGC_UP_Bdna/631543</t>
  </si>
  <si>
    <t>PGC_UP_Jzxg/844825</t>
  </si>
  <si>
    <t>PGC_UP_Wxyf/432471</t>
  </si>
  <si>
    <t>PGC_UP_Jemv/011250</t>
  </si>
  <si>
    <t>PGC_UP_Kkjs/080810</t>
  </si>
  <si>
    <t>PGC_UP_Rjsg/537985</t>
  </si>
  <si>
    <t>PGC_UP_Slxo/241785</t>
  </si>
  <si>
    <t>PGC_UP_Fjct/764791</t>
  </si>
  <si>
    <t>PGC_UP_Whff/001247</t>
  </si>
  <si>
    <t>PGC_UP_Vwhe/648259</t>
  </si>
  <si>
    <t>PGC_UP_Stiv/239085</t>
  </si>
  <si>
    <t>PGC_UP_Zyws/393053</t>
  </si>
  <si>
    <t>PGC_UP_Fbhj/354816</t>
  </si>
  <si>
    <t>PGC_UP_Hxzt/066889</t>
  </si>
  <si>
    <t>PGC_UP_Mpct/938439</t>
  </si>
  <si>
    <t>PGC_UP_Caug/978936</t>
  </si>
  <si>
    <t>PGC_UP_Mlzy/640363</t>
  </si>
  <si>
    <t>PGC_UP_Iukx/414192</t>
  </si>
  <si>
    <t>PGC_UP_Gezn/872841</t>
  </si>
  <si>
    <t>PGC_UP_Hrwt/702182</t>
  </si>
  <si>
    <t>PGC_UP_Hkky/448866</t>
  </si>
  <si>
    <t>PGC_UP_Tvqe/805768</t>
  </si>
  <si>
    <t>PGC_UP_Mxrv/779898</t>
  </si>
  <si>
    <t>PGC_UP_Ongu/789194</t>
  </si>
  <si>
    <t>PGC_UP_Jklh/514124</t>
  </si>
  <si>
    <t>PGC_UP_Syea/996815</t>
  </si>
  <si>
    <t>PGC_UP_Yyiw/813482</t>
  </si>
  <si>
    <t>PGC_UP_Ebdi/208537</t>
  </si>
  <si>
    <t>PGC_UP_Tutw/970228</t>
  </si>
  <si>
    <t>PGC_UP_Cofv/714338</t>
  </si>
  <si>
    <t>PGC_UP_Dvjl/234496</t>
  </si>
  <si>
    <t>PGC_UP_Mgrq/958224</t>
  </si>
  <si>
    <t>PGC_UP_Dntd/330513</t>
  </si>
  <si>
    <t>PGC_UP_Odxl/681228</t>
  </si>
  <si>
    <t>PGC_UP_Szag/266102</t>
  </si>
  <si>
    <t>PGC_UP_Hyvg/780288</t>
  </si>
  <si>
    <t>PGC_UP_Tczb/193312</t>
  </si>
  <si>
    <t>PGC_UP_Aoxg/531629</t>
  </si>
  <si>
    <t>PGC_UP_Izhn/756968</t>
  </si>
  <si>
    <t>PGC_UP_Cvod/848667</t>
  </si>
  <si>
    <t>PGC_UP_Lxrh/599668</t>
  </si>
  <si>
    <t>PGC_UP_Ovfa/153982</t>
  </si>
  <si>
    <t>PGC_UP_Lbug/638576</t>
  </si>
  <si>
    <t>PGC_UP_Penc/944586</t>
  </si>
  <si>
    <t>PGC_UP_Glvc/690549</t>
  </si>
  <si>
    <t>PGC_UP_Vhcr/749454</t>
  </si>
  <si>
    <t>PGC_UP_Cnkv/798263</t>
  </si>
  <si>
    <t>PGC_UP_Cgdi/470788</t>
  </si>
  <si>
    <t>PGC_UP_Dwsf/042875</t>
  </si>
  <si>
    <t>PGC_UP_Lyqs/403715</t>
  </si>
  <si>
    <t>PGC_UP_Ucxy/725108</t>
  </si>
  <si>
    <t>PGC_UP_Nuif/724826</t>
  </si>
  <si>
    <t>PGC_UP_Gqzl/908222</t>
  </si>
  <si>
    <t>PGC_UP_Nbrc/418747</t>
  </si>
  <si>
    <t>PGC_UP_Oewe/963210</t>
  </si>
  <si>
    <t>PGC_UP_Xkgb/129183</t>
  </si>
  <si>
    <t>PGC_UP_Vyjp/436208</t>
  </si>
  <si>
    <t>PGC_UP_Pxef/906758</t>
  </si>
  <si>
    <t>PGC_UP_Oaks/408354</t>
  </si>
  <si>
    <t>PGC_UP_Tnaz/449761</t>
  </si>
  <si>
    <t>PGC_UP_Reao/862954</t>
  </si>
  <si>
    <t>PGC_UP_Vype/939262</t>
  </si>
  <si>
    <t>PGC_UP_Meke/505901</t>
  </si>
  <si>
    <t>PGC_UP_Auab/320526</t>
  </si>
  <si>
    <t>PGC_UP_Mosn/542908</t>
  </si>
  <si>
    <t>PGC_UP_Jela/463217</t>
  </si>
  <si>
    <t>PGC_UP_Pbjf/246918</t>
  </si>
  <si>
    <t>PGC_UP_Rmox/284404</t>
  </si>
  <si>
    <t>PGC_UP_Gwoh/485943</t>
  </si>
  <si>
    <t>PGC_UP_Fbjf/263091</t>
  </si>
  <si>
    <t>PGC_UP_Jzxm/154853</t>
  </si>
  <si>
    <t>PGC_UP_Ptij/304756</t>
  </si>
  <si>
    <t>PGC_UP_Megq/002040</t>
  </si>
  <si>
    <t>PGC_UP_Wiqp/536480</t>
  </si>
  <si>
    <t>PGC_UP_Jslw/311551</t>
  </si>
  <si>
    <t>PGC_UP_Cgnq/907742</t>
  </si>
  <si>
    <t>PGC_UP_Nbep/287200</t>
  </si>
  <si>
    <t>PGC_UP_Bdin/235807</t>
  </si>
  <si>
    <t>PGC_UP_Dmhi/425012</t>
  </si>
  <si>
    <t>PGC_UP_Rawe/452827</t>
  </si>
  <si>
    <t>PGC_UP_Dkjf/719533</t>
  </si>
  <si>
    <t>PGC_UP_Wxqq/541935</t>
  </si>
  <si>
    <t>PGC_UP_Gpbt/676192</t>
  </si>
  <si>
    <t>PGC_UP_Rost/940772</t>
  </si>
  <si>
    <t>PGC_UP_Dzjf/916956</t>
  </si>
  <si>
    <t>PGC_UP_Iqye/805826</t>
  </si>
  <si>
    <t>PGC_UP_Aqjm/245775</t>
  </si>
  <si>
    <t>PGC_UP_Pqml/573152</t>
  </si>
  <si>
    <t>PGC_UP_Qsiv/354180</t>
  </si>
  <si>
    <t>PGC_UP_Hbeg/990610</t>
  </si>
  <si>
    <t>PGC_UP_Cguc/989483</t>
  </si>
  <si>
    <t>PGC_UP_Fmim/660924</t>
  </si>
  <si>
    <t>PGC_UP_Rroh/640090</t>
  </si>
  <si>
    <t>PGC_UP_Ribj/951063</t>
  </si>
  <si>
    <t>PGC_UP_Pbvu/144656</t>
  </si>
  <si>
    <t>PGC_UP_Ggll/907081</t>
  </si>
  <si>
    <t>PGC_UP_Nulv/750377</t>
  </si>
  <si>
    <t>PGC_UP_Ychr/295479</t>
  </si>
  <si>
    <t>PGC_UP_Bdxt/766055</t>
  </si>
  <si>
    <t>PGC_UP_Vton/738301</t>
  </si>
  <si>
    <t>PGC_UP_Qehj/567904</t>
  </si>
  <si>
    <t>PGC_UP_Uqjj/883388</t>
  </si>
  <si>
    <t>PGC_UP_Awhp/973836</t>
  </si>
  <si>
    <t>PGC_UP_Kuol/540887</t>
  </si>
  <si>
    <t>PGC_UP_Cyyi/088679</t>
  </si>
  <si>
    <t>PGC_UP_Zhmj/082674</t>
  </si>
  <si>
    <t>PGC_UP_Bikx/004570</t>
  </si>
  <si>
    <t>PGC_UP_Sfqp/244281</t>
  </si>
  <si>
    <t>PGC_UP_Mdgx/672565</t>
  </si>
  <si>
    <t>PGC_UP_Dsiv/114702</t>
  </si>
  <si>
    <t>PGC_UP_Yfei/821137</t>
  </si>
  <si>
    <t>PGC_UP_Hukw/220568</t>
  </si>
  <si>
    <t>PGC_UP_Kkxi/611793</t>
  </si>
  <si>
    <t>PGC_UP_Zxlb/137507</t>
  </si>
  <si>
    <t>PGC_UP_Vgdt/013949</t>
  </si>
  <si>
    <t>PGC_UP_Dvft/209698</t>
  </si>
  <si>
    <t>PGC_UP_Lfbt/381350</t>
  </si>
  <si>
    <t>PGC_UP_Zbtw/014926</t>
  </si>
  <si>
    <t>PGC_UP_Gnuv/002365</t>
  </si>
  <si>
    <t>PGC_UP_Fhey/781987</t>
  </si>
  <si>
    <t>PGC_UP_Kazl/571896</t>
  </si>
  <si>
    <t>PGC_UP_Cpwj/089171</t>
  </si>
  <si>
    <t>PGC_UP_Xvsa/354465</t>
  </si>
  <si>
    <t>PGC_UP_Pehm/574739</t>
  </si>
  <si>
    <t>PGC_UP_Dbgu/239816</t>
  </si>
  <si>
    <t>PGC_UP_Vjqe/804508</t>
  </si>
  <si>
    <t>PGC_UP_Cqnm/376128</t>
  </si>
  <si>
    <t>PGC_UP_Hwuu/137906</t>
  </si>
  <si>
    <t>PGC_UP_Oicf/877422</t>
  </si>
  <si>
    <t>PGC_UP_Quyk/090076</t>
  </si>
  <si>
    <t>PGC_UP_Xdxr/848150</t>
  </si>
  <si>
    <t>PGC_UP_Nwkf/030341</t>
  </si>
  <si>
    <t>PGC_UP_Ffvt/337421</t>
  </si>
  <si>
    <t>PGC_UP_Zwut/412081</t>
  </si>
  <si>
    <t>PGC_UP_Yqrj/692883</t>
  </si>
  <si>
    <t>PGC_UP_Vlry/771896</t>
  </si>
  <si>
    <t>PGC_UP_Togd/274858</t>
  </si>
  <si>
    <t>PGC_UP_Avrj/002776</t>
  </si>
  <si>
    <t>PGC_UP_Vcwh/343078</t>
  </si>
  <si>
    <t>PGC_UP_Cwcn/594869</t>
  </si>
  <si>
    <t>PGC_UP_Ztob/850527</t>
  </si>
  <si>
    <t>PGC_UP_Hbgu/771562</t>
  </si>
  <si>
    <t>PGC_UP_Ouph/693640</t>
  </si>
  <si>
    <t>PGC_UP_Rvqa/904952</t>
  </si>
  <si>
    <t>PGC_UP_Dpwv/512556</t>
  </si>
  <si>
    <t>PGC_UP_Ahgm/808371</t>
  </si>
  <si>
    <t>PGC_UP_Kboc/145062</t>
  </si>
  <si>
    <t>PGC_UP_Owsd/988732</t>
  </si>
  <si>
    <t>PGC_UP_Nbzp/808757</t>
  </si>
  <si>
    <t>PGC_UP_Zgjo/716966</t>
  </si>
  <si>
    <t>PGC_UP_Fwdr/849410</t>
  </si>
  <si>
    <t>PGC_UP_Ppgd/411189</t>
  </si>
  <si>
    <t>PGC_UP_Unca/260887</t>
  </si>
  <si>
    <t>PGC_UP_Yflg/084271</t>
  </si>
  <si>
    <t>PGC_UP_Swmz/364286</t>
  </si>
  <si>
    <t>PGC_UP_Tbpr/174984</t>
  </si>
  <si>
    <t>PGC_UP_Utfk/423645</t>
  </si>
  <si>
    <t>PGC_UP_Ffer/284145</t>
  </si>
  <si>
    <t>PGC_UP_Tldv/872719</t>
  </si>
  <si>
    <t>PGC_UP_Xpea/848540</t>
  </si>
  <si>
    <t>PGC_UP_Wgii/118550</t>
  </si>
  <si>
    <t>PGC_UP_Ihre/839744</t>
  </si>
  <si>
    <t>PGC_UP_Teyx/861083</t>
  </si>
  <si>
    <t>PGC_UP_Hhaw/941752</t>
  </si>
  <si>
    <t>PGC_UP_Oorx/200769</t>
  </si>
  <si>
    <t>PGC_UP_Drdg/218144</t>
  </si>
  <si>
    <t>PGC_UP_Ufzf/049257</t>
  </si>
  <si>
    <t>PGC_UP_Fwux/350948</t>
  </si>
  <si>
    <t>PGC_UP_Juwi/218470</t>
  </si>
  <si>
    <t>PGC_UP_Diwh/266370</t>
  </si>
  <si>
    <t>PGC_UP_Milj/388585</t>
  </si>
  <si>
    <t>PGC_UP_Wdpc/440612</t>
  </si>
  <si>
    <t>PGC_UP_Xamy/652400</t>
  </si>
  <si>
    <t>PGC_UP_Ykqg/198896</t>
  </si>
  <si>
    <t>PGC_UP_Razw/512184</t>
  </si>
  <si>
    <t>PGC_UP_Lqnw/880538</t>
  </si>
  <si>
    <t>PGC_UP_Tids/232213</t>
  </si>
  <si>
    <t>PGC_UP_Jyew/688944</t>
  </si>
  <si>
    <t>PGC_UP_Nbmq/556552</t>
  </si>
  <si>
    <t>PGC_UP_Xsin/951962</t>
  </si>
  <si>
    <t>PGC_UP_Nggd/262830</t>
  </si>
  <si>
    <t>PGC_UP_Sqcl/187007</t>
  </si>
  <si>
    <t>PGC_UP_Fkvf/157811</t>
  </si>
  <si>
    <t>PGC_UP_Xzmq/572752</t>
  </si>
  <si>
    <t>PGC_UP_Mpki/072370</t>
  </si>
  <si>
    <t>PGC_UP_Vqbl/115270</t>
  </si>
  <si>
    <t>PGC_UP_Bvxx/033306</t>
  </si>
  <si>
    <t>PGC_UP_Uxyi/770509</t>
  </si>
  <si>
    <t>PGC_UP_Eydr/747246</t>
  </si>
  <si>
    <t>PGC_UP_Fmmp/046965</t>
  </si>
  <si>
    <t>PGC_UP_Aqvp/272605</t>
  </si>
  <si>
    <t>PGC_UP_Peaz/352335</t>
  </si>
  <si>
    <t>PGC_UP_Mzpt/617670</t>
  </si>
  <si>
    <t>PGC_UP_Ksai/812719</t>
  </si>
  <si>
    <t>PGC_UP_Jeyy/726086</t>
  </si>
  <si>
    <t>PGC_UP_Ccyo/049247</t>
  </si>
  <si>
    <t>PGC_UP_Ardd/008840</t>
  </si>
  <si>
    <t>PGC_UP_Jlqx/538843</t>
  </si>
  <si>
    <t>PGC_UP_Yegv/559679</t>
  </si>
  <si>
    <t>PGC_UP_Ywov/304099</t>
  </si>
  <si>
    <t>PGC_UP_Xmiz/061073</t>
  </si>
  <si>
    <t>PGC_UP_Lule/154872</t>
  </si>
  <si>
    <t>PGC_UP_Ikoi/007494</t>
  </si>
  <si>
    <t>PGC_UP_Jvte/661282</t>
  </si>
  <si>
    <t>PGC_UP_Eqor/715509</t>
  </si>
  <si>
    <t>PGC_UP_Jbqx/082512</t>
  </si>
  <si>
    <t>PGC_UP_Rtxx/330337</t>
  </si>
  <si>
    <t>PGC_UP_Wqod/500280</t>
  </si>
  <si>
    <t>PGC_UP_Kecl/935957</t>
  </si>
  <si>
    <t>PGC_UP_Dznm/123505</t>
  </si>
  <si>
    <t>PGC_UP_Ghla/450498</t>
  </si>
  <si>
    <t>PGC_UP_Gjpt/013734</t>
  </si>
  <si>
    <t>PGC_UP_Bgzd/795495</t>
  </si>
  <si>
    <t>PGC_UP_Ebgs/749600</t>
  </si>
  <si>
    <t>PGC_UP_Evfd/778949</t>
  </si>
  <si>
    <t>PGC_UP_Lqvt/269935</t>
  </si>
  <si>
    <t>PGC_UP_Sbbg/759928</t>
  </si>
  <si>
    <t>PGC_UP_Hvbw/716410</t>
  </si>
  <si>
    <t>PGC_UP_Rxhv/246011</t>
  </si>
  <si>
    <t>PGC_UP_Tdmk/217596</t>
  </si>
  <si>
    <t>PGC_UP_Ddic/830623</t>
  </si>
  <si>
    <t>PGC_UP_Dmzh/826614</t>
  </si>
  <si>
    <t>PGC_UP_Nzal/330883</t>
  </si>
  <si>
    <t>PGC_UP_Ikpc/877504</t>
  </si>
  <si>
    <t>PGC_UP_Nkcv/432803</t>
  </si>
  <si>
    <t>PGC_UP_Kdxh/369925</t>
  </si>
  <si>
    <t>PGC_UP_Cgvt/576010</t>
  </si>
  <si>
    <t>PGC_UP_Xtzu/704125</t>
  </si>
  <si>
    <t>PGC_UP_Pysq/719390</t>
  </si>
  <si>
    <t>PGC_UP_Gbru/619488</t>
  </si>
  <si>
    <t>PGC_UP_Mirv/337040</t>
  </si>
  <si>
    <t>PGC_UP_Xhqj/510817</t>
  </si>
  <si>
    <t>PGC_UP_Yxuk/454470</t>
  </si>
  <si>
    <t>PGC_UP_Nopv/857202</t>
  </si>
  <si>
    <t>PGC_UP_Otbg/749635</t>
  </si>
  <si>
    <t>PGC_UP_Krzt/667549</t>
  </si>
  <si>
    <t>PGC_UP_Mqhe/907371</t>
  </si>
  <si>
    <t>PGC_UP_Ithp/232527</t>
  </si>
  <si>
    <t>PGC_UP_Qban/833061</t>
  </si>
  <si>
    <t>PGC_UP_Jepx/355782</t>
  </si>
  <si>
    <t>PGC_UP_Frwi/285133</t>
  </si>
  <si>
    <t>PGC_UP_Xdsi/713873</t>
  </si>
  <si>
    <t>PGC_UP_Cbxy/951549</t>
  </si>
  <si>
    <t>PGC_UP_Glaw/013170</t>
  </si>
  <si>
    <t>PGC_UP_Cpaa/869042</t>
  </si>
  <si>
    <t>PGC_UP_Tuqk/926966</t>
  </si>
  <si>
    <t>PGC_UP_Wajm/235859</t>
  </si>
  <si>
    <t>PGC_UP_Keer/767080</t>
  </si>
  <si>
    <t>PGC_UP_Ckxo/213091</t>
  </si>
  <si>
    <t>PGC_UP_Ctgv/610470</t>
  </si>
  <si>
    <t>PGC_UP_Eryf/671627</t>
  </si>
  <si>
    <t>PGC_UP_Wlfo/883682</t>
  </si>
  <si>
    <t>PGC_UP_Qxlv/536963</t>
  </si>
  <si>
    <t>PGC_UP_Zwaw/073649</t>
  </si>
  <si>
    <t>PGC_UP_Ksdd/505509</t>
  </si>
  <si>
    <t>PGC_UP_Ielv/014032</t>
  </si>
  <si>
    <t>PGC_UP_Cwiz/624114</t>
  </si>
  <si>
    <t>PGC_UP_Adfs/493486</t>
  </si>
  <si>
    <t>PGC_UP_Hxzu/057465</t>
  </si>
  <si>
    <t>PGC_UP_Dpdu/600202</t>
  </si>
  <si>
    <t>PGC_UP_Xrru/675521</t>
  </si>
  <si>
    <t>PGC_UP_Hcib/655870</t>
  </si>
  <si>
    <t>PGC_UP_Xnoy/546182</t>
  </si>
  <si>
    <t>PGC_UP_Tsij/050309</t>
  </si>
  <si>
    <t>PGC_UP_Tlyq/683384</t>
  </si>
  <si>
    <t>PGC_UP_Haxt/237150</t>
  </si>
  <si>
    <t>PGC_UP_Jbqu/175872</t>
  </si>
  <si>
    <t>PGC_UP_Qewu/900081</t>
  </si>
  <si>
    <t>PGC_UP_Kita/386739</t>
  </si>
  <si>
    <t>PGC_UP_Fgfq/367288</t>
  </si>
  <si>
    <t>PGC_UP_Ghrw/585241</t>
  </si>
  <si>
    <t>PGC_UP_Hpsq/322664</t>
  </si>
  <si>
    <t>PGC_UP_Hokl/905360</t>
  </si>
  <si>
    <t>PGC_UP_Klzh/026239</t>
  </si>
  <si>
    <t>PGC_UP_Likl/506366</t>
  </si>
  <si>
    <t>PGC_UP_Qcbm/302998</t>
  </si>
  <si>
    <t>PGC_UP_Betr/508156</t>
  </si>
  <si>
    <t>PGC_UP_Bboy/012485</t>
  </si>
  <si>
    <t>PGC_UP_Evrp/201794</t>
  </si>
  <si>
    <t>PGC_UP_Fqpe/018026</t>
  </si>
  <si>
    <t>PGC_UP_Eavr/061167</t>
  </si>
  <si>
    <t>PGC_UP_Kfhj/674658</t>
  </si>
  <si>
    <t>PGC_UP_Sklk/867556</t>
  </si>
  <si>
    <t>PGC_UP_Eizy/794090</t>
  </si>
  <si>
    <t>PGC_UP_Exom/957365</t>
  </si>
  <si>
    <t>PGC_UP_Miny/733613</t>
  </si>
  <si>
    <t>PGC_UP_Remf/279386</t>
  </si>
  <si>
    <t>PGC_UP_Qdiu/986836</t>
  </si>
  <si>
    <t>PGC_UP_Qcgw/145228</t>
  </si>
  <si>
    <t>PGC_UP_Ekiw/782406</t>
  </si>
  <si>
    <t>PGC_UP_Dnjk/665512</t>
  </si>
  <si>
    <t>PGC_UP_Pmmq/716378</t>
  </si>
  <si>
    <t>PGC_UP_Jodp/396101</t>
  </si>
  <si>
    <t>PGC_UP_Orbt/946564</t>
  </si>
  <si>
    <t>PGC_UP_Mqcy/550606</t>
  </si>
  <si>
    <t>PGC_UP_Ynwt/178241</t>
  </si>
  <si>
    <t>PGC_UP_Ugjs/530703</t>
  </si>
  <si>
    <t>PGC_UP_Jkbz/604863</t>
  </si>
  <si>
    <t>PGC_UP_Dcvj/048291</t>
  </si>
  <si>
    <t>PGC_UP_Oodj/280742</t>
  </si>
  <si>
    <t>PGC_UP_Xyaf/414277</t>
  </si>
  <si>
    <t>PGC_UP_Xocl/890399</t>
  </si>
  <si>
    <t>PGC_UP_Posx/648310</t>
  </si>
  <si>
    <t>PGC_UP_Kavi/846548</t>
  </si>
  <si>
    <t>PGC_UP_Ivfr/672900</t>
  </si>
  <si>
    <t>PGC_UP_Imkj/927227</t>
  </si>
  <si>
    <t>PGC_UP_Keas/737798</t>
  </si>
  <si>
    <t>PGC_UP_Jxmk/759612</t>
  </si>
  <si>
    <t>PGC_UP_Pgdg/094265</t>
  </si>
  <si>
    <t>PGC_UP_Hqsv/307683</t>
  </si>
  <si>
    <t>PGC_UP_Nokz/368205</t>
  </si>
  <si>
    <t>PGC_UP_Iqgk/307976</t>
  </si>
  <si>
    <t>PGC_UP_Kqwk/921574</t>
  </si>
  <si>
    <t>PGC_UP_Vubu/601717</t>
  </si>
  <si>
    <t>PGC_UP_Zzir/344492</t>
  </si>
  <si>
    <t>PGC_UP_Eznb/915894</t>
  </si>
  <si>
    <t>PGC_UP_Xclm/704861</t>
  </si>
  <si>
    <t>PGC_UP_Bcun/110881</t>
  </si>
  <si>
    <t>PGC_UP_Nbwv/431196</t>
  </si>
  <si>
    <t>PGC_UP_Kpxh/879429</t>
  </si>
  <si>
    <t>PGC_UP_Ptnz/813133</t>
  </si>
  <si>
    <t>PGC_UP_Fnai/849272</t>
  </si>
  <si>
    <t>PGC_UP_Zhfk/045778</t>
  </si>
  <si>
    <t>PGC_UP_Sngw/076399</t>
  </si>
  <si>
    <t>PGC_UP_Fawy/492221</t>
  </si>
  <si>
    <t>PGC_UP_Smjr/766383</t>
  </si>
  <si>
    <t>PGC_UP_Anfl/763347</t>
  </si>
  <si>
    <t>PGC_UP_Pjox/476386</t>
  </si>
  <si>
    <t>PGC_UP_Ispq/594744</t>
  </si>
  <si>
    <t>PGC_UP_Goqf/846502</t>
  </si>
  <si>
    <t>PGC_UP_Kdzm/176189</t>
  </si>
  <si>
    <t>PGC_UP_Pdfm/495672</t>
  </si>
  <si>
    <t>PGC_UP_Kvoa/592675</t>
  </si>
  <si>
    <t>PGC_UP_Sbtv/885657</t>
  </si>
  <si>
    <t>PGC_UP_Hpch/910258</t>
  </si>
  <si>
    <t>PGC_UP_Vbja/808151</t>
  </si>
  <si>
    <t>PGC_UP_Txub/059832</t>
  </si>
  <si>
    <t>PGC_UP_Znyx/071927</t>
  </si>
  <si>
    <t>PGC_UP_Kqgc/293574</t>
  </si>
  <si>
    <t>PGC_UP_Bhot/432909</t>
  </si>
  <si>
    <t>PGC_UP_Rpgl/967802</t>
  </si>
  <si>
    <t>PGC_UP_Fgob/009532</t>
  </si>
  <si>
    <t>PGC_UP_Rgok/688865</t>
  </si>
  <si>
    <t>PGC_UP_Iabu/045796</t>
  </si>
  <si>
    <t>PGC_UP_Gdpu/691657</t>
  </si>
  <si>
    <t>PGC_UP_Ucnf/468782</t>
  </si>
  <si>
    <t>PGC_UP_Jtwg/932544</t>
  </si>
  <si>
    <t>PGC_UP_Lnid/401521</t>
  </si>
  <si>
    <t>PGC_UP_Unvx/112282</t>
  </si>
  <si>
    <t>PGC_UP_Zzlp/670593</t>
  </si>
  <si>
    <t>PGC_UP_Wkph/437894</t>
  </si>
  <si>
    <t>PGC_UP_Pzld/316958</t>
  </si>
  <si>
    <t>PGC_UP_Zfov/388023</t>
  </si>
  <si>
    <t>PGC_UP_Ovro/624870</t>
  </si>
  <si>
    <t>PGC_UP_Mnhi/862006</t>
  </si>
  <si>
    <t>PGC_UP_Tgve/774687</t>
  </si>
  <si>
    <t>PGC_UP_Rdig/834270</t>
  </si>
  <si>
    <t>PGC_UP_Kuie/251015</t>
  </si>
  <si>
    <t>PGC_UP_Mssa/737457</t>
  </si>
  <si>
    <t>PGC_UP_Ddtn/689715</t>
  </si>
  <si>
    <t>PGC_UP_Wvmr/095488</t>
  </si>
  <si>
    <t>PGC_UP_Btth/228290</t>
  </si>
  <si>
    <t>PGC_UP_Bafv/749407</t>
  </si>
  <si>
    <t>PGC_UP_Ovje/397604</t>
  </si>
  <si>
    <t>PGC_UP_Jhfq/408278</t>
  </si>
  <si>
    <t>PGC_UP_Soud/053766</t>
  </si>
  <si>
    <t>PGC_UP_Kyes/416163</t>
  </si>
  <si>
    <t>PGC_UP_Hotf/856390</t>
  </si>
  <si>
    <t>PGC_UP_Tqby/422888</t>
  </si>
  <si>
    <t>PGC_UP_Kwrt/294376</t>
  </si>
  <si>
    <t>PGC_UP_Oyhn/934540</t>
  </si>
  <si>
    <t>PGC_UP_Sswy/761837</t>
  </si>
  <si>
    <t>PGC_UP_Ygfx/470685</t>
  </si>
  <si>
    <t>PGC_UP_Hwlu/527877</t>
  </si>
  <si>
    <t>PGC_UP_Ljts/209279</t>
  </si>
  <si>
    <t>PGC_UP_Pahz/734819</t>
  </si>
  <si>
    <t>PGC_UP_Qdfo/020546</t>
  </si>
  <si>
    <t>PGC_UP_Yyon/214246</t>
  </si>
  <si>
    <t>PGC_UP_Fpbg/404302</t>
  </si>
  <si>
    <t>PGC_UP_Gbya/171605</t>
  </si>
  <si>
    <t>PGC_UP_Cxhu/273818</t>
  </si>
  <si>
    <t>PGC_UP_Xqwk/527768</t>
  </si>
  <si>
    <t>PGC_UP_Wzda/620310</t>
  </si>
  <si>
    <t>PGC_UP_Didf/127340</t>
  </si>
  <si>
    <t>PGC_UP_Mich/147612</t>
  </si>
  <si>
    <t>PGC_UP_Ynte/008290</t>
  </si>
  <si>
    <t>PGC_UP_Otdp/412940</t>
  </si>
  <si>
    <t>PGC_UP_Ytsc/305761</t>
  </si>
  <si>
    <t>PGC_UP_Taim/854939</t>
  </si>
  <si>
    <t>PGC_UP_Cwch/740512</t>
  </si>
  <si>
    <t>PGC_UP_Pdsc/044613</t>
  </si>
  <si>
    <t>PGC_UP_Usfe/497034</t>
  </si>
  <si>
    <t>PGC_UP_Ukmq/160590</t>
  </si>
  <si>
    <t>PGC_UP_Mvrd/483833</t>
  </si>
  <si>
    <t>PGC_UP_Futi/507840</t>
  </si>
  <si>
    <t>PGC_UP_Dmsv/617543</t>
  </si>
  <si>
    <t>PGC_UP_Zgcg/099620</t>
  </si>
  <si>
    <t>PGC_UP_Fngy/443347</t>
  </si>
  <si>
    <t>PGC_UP_Gtrx/629936</t>
  </si>
  <si>
    <t>PGC_UP_Fkmj/716594</t>
  </si>
  <si>
    <t>PGC_UP_Bixc/459627</t>
  </si>
  <si>
    <t>PGC_UP_Dvtt/683974</t>
  </si>
  <si>
    <t>PGC_UP_Hyaf/975205</t>
  </si>
  <si>
    <t>PGC_UP_Jtzr/040068</t>
  </si>
  <si>
    <t>PGC_UP_Pmqe/960123</t>
  </si>
  <si>
    <t>PGC_UP_Pjpl/327958</t>
  </si>
  <si>
    <t>PGC_UP_Jdqb/667078</t>
  </si>
  <si>
    <t>PGC_UP_Gobi/118856</t>
  </si>
  <si>
    <t>PGC_UP_Jekd/654745</t>
  </si>
  <si>
    <t>PGC_UP_Hsos/649476</t>
  </si>
  <si>
    <t>PGC_UP_Fizj/266433</t>
  </si>
  <si>
    <t>PGC_UP_Lxcf/667945</t>
  </si>
  <si>
    <t>PGC_UP_Jxii/386647</t>
  </si>
  <si>
    <t>PGC_UP_Dhsk/467936</t>
  </si>
  <si>
    <t>PGC_UP_Ksov/442676</t>
  </si>
  <si>
    <t>PGC_UP_Eufy/589745</t>
  </si>
  <si>
    <t>PGC_UP_Rplu/420371</t>
  </si>
  <si>
    <t>PGC_UP_Wbrj/032644</t>
  </si>
  <si>
    <t>PGC_UP_Zefp/902227</t>
  </si>
  <si>
    <t>PGC_UP_Ubrg/368254</t>
  </si>
  <si>
    <t>PGC_UP_Kclo/762989</t>
  </si>
  <si>
    <t>PGC_UP_Jydr/979244</t>
  </si>
  <si>
    <t>PGC_UP_Wntp/699078</t>
  </si>
  <si>
    <t>PGC_UP_Dkzw/499566</t>
  </si>
  <si>
    <t>PGC_UP_Yzuu/327402</t>
  </si>
  <si>
    <t>PGC_UP_Xzgf/713057</t>
  </si>
  <si>
    <t>PGC_UP_Wpdx/200493</t>
  </si>
  <si>
    <t>PGC_UP_Fwzz/080153</t>
  </si>
  <si>
    <t>PGC_UP_Jepj/707546</t>
  </si>
  <si>
    <t>PGC_UP_Qhay/140922</t>
  </si>
  <si>
    <t>PGC_UP_Dvsx/009050</t>
  </si>
  <si>
    <t>PGC_UP_Iakd/803466</t>
  </si>
  <si>
    <t>PGC_UP_Htba/609935</t>
  </si>
  <si>
    <t>PGC_UP_Gmid/877905</t>
  </si>
  <si>
    <t>PGC_UP_Hrpo/405052</t>
  </si>
  <si>
    <t>PGC_UP_Yklu/909726</t>
  </si>
  <si>
    <t>PGC_UP_Ghgd/905666</t>
  </si>
  <si>
    <t>PGC_UP_Uqir/271449</t>
  </si>
  <si>
    <t>PGC_UP_Ciul/479629</t>
  </si>
  <si>
    <t>PGC_UP_Kjyu/309602</t>
  </si>
  <si>
    <t>PGC_UP_Agtl/793104</t>
  </si>
  <si>
    <t>PGC_UP_Mcso/687113</t>
  </si>
  <si>
    <t>PGC_UP_Amhi/277880</t>
  </si>
  <si>
    <t>PGC_UP_Mcap/778776</t>
  </si>
  <si>
    <t>PGC_UP_Wcjw/191748</t>
  </si>
  <si>
    <t>PGC_UP_Kmgn/305162</t>
  </si>
  <si>
    <t>PGC_UP_Dejx/176050</t>
  </si>
  <si>
    <t>PGC_UP_Xgim/773867</t>
  </si>
  <si>
    <t>PGC_UP_Vxbz/648609</t>
  </si>
  <si>
    <t>PGC_UP_Fpnf/664083</t>
  </si>
  <si>
    <t>PGC_UP_Oxda/944185</t>
  </si>
  <si>
    <t>PGC_UP_Ywkl/235664</t>
  </si>
  <si>
    <t>PGC_UP_Ybwa/402220</t>
  </si>
  <si>
    <t>PGC_UP_Wkez/978885</t>
  </si>
  <si>
    <t>PGC_UP_Cxoj/184788</t>
  </si>
  <si>
    <t>PGC_UP_Raqo/711775</t>
  </si>
  <si>
    <t>PGC_UP_Rcem/189687</t>
  </si>
  <si>
    <t>PGC_UP_Rnev/214293</t>
  </si>
  <si>
    <t>PGC_UP_Uauh/764643</t>
  </si>
  <si>
    <t>PGC_UP_Jzno/082901</t>
  </si>
  <si>
    <t>PGC_UP_Cdro/657409</t>
  </si>
  <si>
    <t>PGC_UP_Glut/101714</t>
  </si>
  <si>
    <t>PGC_UP_Hcud/006016</t>
  </si>
  <si>
    <t>PGC_UP_Whom/560754</t>
  </si>
  <si>
    <t>PGC_UP_Whvr/747933</t>
  </si>
  <si>
    <t>PGC_UP_Fozg/599213</t>
  </si>
  <si>
    <t>PGC_UP_Bsbi/765236</t>
  </si>
  <si>
    <t>PGC_UP_Qksa/953530</t>
  </si>
  <si>
    <t>PGC_UP_Ures/660926</t>
  </si>
  <si>
    <t>PGC_UP_Wpzs/481258</t>
  </si>
  <si>
    <t>PGC_UP_Ehcp/910044</t>
  </si>
  <si>
    <t>PGC_UP_Neyg/616002</t>
  </si>
  <si>
    <t>PGC_UP_Xmzg/448704</t>
  </si>
  <si>
    <t>PGC_UP_Dqag/281390</t>
  </si>
  <si>
    <t>PGC_UP_Ores/857915</t>
  </si>
  <si>
    <t>PGC_UP_Fdlx/874348</t>
  </si>
  <si>
    <t>PGC_UP_Bczr/254898</t>
  </si>
  <si>
    <t>PGC_UP_Swho/670670</t>
  </si>
  <si>
    <t>PGC_UP_Zdpp/974271</t>
  </si>
  <si>
    <t>PGC_UP_Huug/334061</t>
  </si>
  <si>
    <t>PGC_UP_Yzhm/186177</t>
  </si>
  <si>
    <t>PGC_UP_Znzm/191483</t>
  </si>
  <si>
    <t>PGC_UP_Msrt/877564</t>
  </si>
  <si>
    <t>PGC_UP_Pzoq/290608</t>
  </si>
  <si>
    <t>PGC_UP_Mkqd/116490</t>
  </si>
  <si>
    <t>PGC_UP_Ivjk/244498</t>
  </si>
  <si>
    <t>PGC_UP_Nfvo/513164</t>
  </si>
  <si>
    <t>PGC_UP_Amby/671831</t>
  </si>
  <si>
    <t>PGC_UP_Zsjs/156694</t>
  </si>
  <si>
    <t>PGC_UP_Thlb/810311</t>
  </si>
  <si>
    <t>PGC_UP_Yonp/554205</t>
  </si>
  <si>
    <t>PGC_UP_Tthj/173891</t>
  </si>
  <si>
    <t>PGC_UP_Yswf/661074</t>
  </si>
  <si>
    <t>PGC_UP_Almj/014998</t>
  </si>
  <si>
    <t>PGC_UP_Pqmd/010708</t>
  </si>
  <si>
    <t>PGC_UP_Bnen/686063</t>
  </si>
  <si>
    <t>PGC_UP_Omko/467188</t>
  </si>
  <si>
    <t>PGC_UP_Ukac/434110</t>
  </si>
  <si>
    <t>PGC_UP_Xixm/993271</t>
  </si>
  <si>
    <t>PGC_UP_Rhgc/836897</t>
  </si>
  <si>
    <t>PGC_UP_Fmwm/724385</t>
  </si>
  <si>
    <t>PGC_UP_Narm/103171</t>
  </si>
  <si>
    <t>PGC_UP_Oyiy/734144</t>
  </si>
  <si>
    <t>PGC_UP_Frpd/181745</t>
  </si>
  <si>
    <t>PGC_UP_Okab/335413</t>
  </si>
  <si>
    <t>PGC_UP_Lvba/091334</t>
  </si>
  <si>
    <t>PGC_UP_Gasv/015158</t>
  </si>
  <si>
    <t>PGC_UP_Csga/721365</t>
  </si>
  <si>
    <t>PGC_UP_Yxrl/723023</t>
  </si>
  <si>
    <t>PGC_UP_Vsez/390030</t>
  </si>
  <si>
    <t>PGC_UP_Ytdb/734207</t>
  </si>
  <si>
    <t>PGC_UP_Nwxs/441421</t>
  </si>
  <si>
    <t>PGC_UP_Koyq/155350</t>
  </si>
  <si>
    <t>PGC_UP_Hpxo/998653</t>
  </si>
  <si>
    <t>PGC_UP_Fsuz/094057</t>
  </si>
  <si>
    <t>PGC_UP_Uyrk/705943</t>
  </si>
  <si>
    <t>PGC_UP_Kuzc/196186</t>
  </si>
  <si>
    <t>PGC_UP_Ptdr/575244</t>
  </si>
  <si>
    <t>PGC_UP_Twzt/996439</t>
  </si>
  <si>
    <t>PGC_UP_Azni/396672</t>
  </si>
  <si>
    <t>PGC_UP_Smpf/678555</t>
  </si>
  <si>
    <t>PGC_UP_Gnlm/153402</t>
  </si>
  <si>
    <t>PGC_UP_Glxu/235081</t>
  </si>
  <si>
    <t>PGC_UP_Xnio/948790</t>
  </si>
  <si>
    <t>PGC_UP_Minz/263949</t>
  </si>
  <si>
    <t>PGC_UP_Nvmk/098239</t>
  </si>
  <si>
    <t>PGC_UP_Sxyi/873192</t>
  </si>
  <si>
    <t>PGC_UP_Gwqb/076928</t>
  </si>
  <si>
    <t>PGC_UP_Syyd/957360</t>
  </si>
  <si>
    <t>PGC_UP_Uwtb/317890</t>
  </si>
  <si>
    <t>PGC_UP_Nwac/376930</t>
  </si>
  <si>
    <t>PGC_UP_Nezz/218156</t>
  </si>
  <si>
    <t>PGC_UP_Ppzw/609296</t>
  </si>
  <si>
    <t>PGC_UP_Zgvf/648683</t>
  </si>
  <si>
    <t>PGC_UP_Cmtc/213747</t>
  </si>
  <si>
    <t>PGC_UP_Wvzl/192843</t>
  </si>
  <si>
    <t>PGC_UP_Bqwd/200340</t>
  </si>
  <si>
    <t>PGC_UP_Uhna/924703</t>
  </si>
  <si>
    <t>PGC_UP_Hmdg/398406</t>
  </si>
  <si>
    <t>PGC_UP_Iowk/363586</t>
  </si>
  <si>
    <t>PGC_UP_Zqpc/321909</t>
  </si>
  <si>
    <t>PGC_UP_Eemw/435879</t>
  </si>
  <si>
    <t>PGC_UP_Bmyo/622567</t>
  </si>
  <si>
    <t>PGC_UP_Qnuc/805527</t>
  </si>
  <si>
    <t>PGC_UP_Zpdv/602633</t>
  </si>
  <si>
    <t>PGC_UP_Uaod/142715</t>
  </si>
  <si>
    <t>PGC_UP_Kzyz/391369</t>
  </si>
  <si>
    <t>PGC_UP_Xsmi/833696</t>
  </si>
  <si>
    <t>PGC_UP_Wsav/618017</t>
  </si>
  <si>
    <t>PGC_UP_Ydlf/740081</t>
  </si>
  <si>
    <t>PGC_UP_Zbna/010374</t>
  </si>
  <si>
    <t>PGC_UP_Sdln/559652</t>
  </si>
  <si>
    <t>PGC_UP_Yzeh/544960</t>
  </si>
  <si>
    <t>PGC_UP_Psbp/127679</t>
  </si>
  <si>
    <t>PGC_UP_Nhmd/704550</t>
  </si>
  <si>
    <t>PGC_UP_Cigv/575127</t>
  </si>
  <si>
    <t>PGC_UP_Doye/807431</t>
  </si>
  <si>
    <t>PGC_UP_Irkb/937419</t>
  </si>
  <si>
    <t>PGC_UP_Rewc/589017</t>
  </si>
  <si>
    <t>PGC_UP_Smgd/599882</t>
  </si>
  <si>
    <t>PGC_UP_Jyox/434397</t>
  </si>
  <si>
    <t>PGC_UP_Skih/851638</t>
  </si>
  <si>
    <t>PGC_UP_Ljyr/876887</t>
  </si>
  <si>
    <t>PGC_UP_Bkmg/691447</t>
  </si>
  <si>
    <t>PGC_UP_Vhgl/247837</t>
  </si>
  <si>
    <t>PGC_UP_Mopu/348239</t>
  </si>
  <si>
    <t>PGC_UP_Toii/052550</t>
  </si>
  <si>
    <t>PGC_UP_Ripi/939366</t>
  </si>
  <si>
    <t>PGC_UP_Hyxh/832430</t>
  </si>
  <si>
    <t>PGC_UP_Slze/546879</t>
  </si>
  <si>
    <t>PGC_UP_Egow/689054</t>
  </si>
  <si>
    <t>PGC_UP_Pheq/350755</t>
  </si>
  <si>
    <t>PGC_UP_Befq/860459</t>
  </si>
  <si>
    <t>PGC_UP_Jzwp/314126</t>
  </si>
  <si>
    <t>PGC_UP_Afna/318045</t>
  </si>
  <si>
    <t>PGC_UP_Bgyt/497634</t>
  </si>
  <si>
    <t>PGC_UP_Hlyc/136641</t>
  </si>
  <si>
    <t>PGC_UP_Nisz/340587</t>
  </si>
  <si>
    <t>PGC_UP_Ugyl/758122</t>
  </si>
  <si>
    <t>PGC_UP_Klsi/472124</t>
  </si>
  <si>
    <t>PGC_UP_Eewv/664154</t>
  </si>
  <si>
    <t>PGC_UP_Pndh/957074</t>
  </si>
  <si>
    <t>PGC_UP_Kzpv/769775</t>
  </si>
  <si>
    <t>PGC_UP_Otzq/674651</t>
  </si>
  <si>
    <t>PGC_UP_Yxdm/527971</t>
  </si>
  <si>
    <t>PGC_UP_Nrki/381991</t>
  </si>
  <si>
    <t>PGC_UP_Xnir/195316</t>
  </si>
  <si>
    <t>PGC_UP_Nztn/851253</t>
  </si>
  <si>
    <t>PGC_UP_Xayb/941978</t>
  </si>
  <si>
    <t>PGC_UP_Ffsg/838668</t>
  </si>
  <si>
    <t>PGC_UP_Lwvp/607732</t>
  </si>
  <si>
    <t>PGC_UP_Qayu/754863</t>
  </si>
  <si>
    <t>PGC_UP_Agpk/918765</t>
  </si>
  <si>
    <t>PGC_UP_Falj/582352</t>
  </si>
  <si>
    <t>PGC_UP_Omsx/790782</t>
  </si>
  <si>
    <t>PGC_UP_Motq/809954</t>
  </si>
  <si>
    <t>PGC_UP_Jqil/096884</t>
  </si>
  <si>
    <t>PGC_UP_Jqdz/807120</t>
  </si>
  <si>
    <t>PGC_UP_Zmde/193782</t>
  </si>
  <si>
    <t>PGC_UP_Etup/138738</t>
  </si>
  <si>
    <t>PGC_UP_Hyvr/491132</t>
  </si>
  <si>
    <t>PGC_UP_Knhw/709964</t>
  </si>
  <si>
    <t>PGC_UP_Hrcl/197751</t>
  </si>
  <si>
    <t>PGC_UP_Himc/283002</t>
  </si>
  <si>
    <t>PGC_UP_Yswo/652460</t>
  </si>
  <si>
    <t>PGC_UP_Jouq/580389</t>
  </si>
  <si>
    <t>PGC_UP_Utzs/258706</t>
  </si>
  <si>
    <t>PGC_UP_Ehlp/459184</t>
  </si>
  <si>
    <t>PGC_UP_Feaa/787263</t>
  </si>
  <si>
    <t>PGC_UP_Qomk/739861</t>
  </si>
  <si>
    <t>PGC_UP_Lmci/754744</t>
  </si>
  <si>
    <t>PGC_UP_Swsr/105805</t>
  </si>
  <si>
    <t>PGC_UP_Usrm/225577</t>
  </si>
  <si>
    <t>PGC_UP_Lscq/388748</t>
  </si>
  <si>
    <t>PGC_UP_Risc/799960</t>
  </si>
  <si>
    <t>PGC_UP_Bvnz/521613</t>
  </si>
  <si>
    <t>PGC_UP_Chwh/338332</t>
  </si>
  <si>
    <t>PGC_UP_Tlvv/057254</t>
  </si>
  <si>
    <t>PGC_UP_Yilh/133878</t>
  </si>
  <si>
    <t>PGC_UP_Yipm/013105</t>
  </si>
  <si>
    <t>PGC_UP_Yvmx/109568</t>
  </si>
  <si>
    <t>PGC_UP_Gpvi/565103</t>
  </si>
  <si>
    <t>PGC_UP_Ymbq/862784</t>
  </si>
  <si>
    <t>PGC_UP_Plkx/473829</t>
  </si>
  <si>
    <t>PGC_UP_Eyrw/532703</t>
  </si>
  <si>
    <t>PGC_UP_Eesy/938172</t>
  </si>
  <si>
    <t>PGC_UP_Ueuu/892843</t>
  </si>
  <si>
    <t>PGC_UP_Zwgv/581765</t>
  </si>
  <si>
    <t>PGC_UP_Icnl/862742</t>
  </si>
  <si>
    <t>PGC_UP_Fihc/679727</t>
  </si>
  <si>
    <t>PGC_UP_Hjmz/791689</t>
  </si>
  <si>
    <t>PGC_UP_Gyvx/064817</t>
  </si>
  <si>
    <t>PGC_UP_Idfq/595510</t>
  </si>
  <si>
    <t>PGC_UP_Isng/592208</t>
  </si>
  <si>
    <t>PGC_UP_Htly/973618</t>
  </si>
  <si>
    <t>PGC_UP_Zsro/791543</t>
  </si>
  <si>
    <t>PGC_UP_Vmya/011247</t>
  </si>
  <si>
    <t>PGC_UP_Znwb/914891</t>
  </si>
  <si>
    <t>PGC_UP_Gbye/573520</t>
  </si>
  <si>
    <t>PGC_UP_Qhmy/272092</t>
  </si>
  <si>
    <t>PGC_UP_Rqfc/963769</t>
  </si>
  <si>
    <t>PGC_UP_Tyop/291189</t>
  </si>
  <si>
    <t>PGC_UP_Qiqu/609864</t>
  </si>
  <si>
    <t>PGC_UP_Axhv/007099</t>
  </si>
  <si>
    <t>PGC_UP_Jhyo/129102</t>
  </si>
  <si>
    <t>PGC_UP_Xmqs/852975</t>
  </si>
  <si>
    <t>PGC_UP_Cfdk/418022</t>
  </si>
  <si>
    <t>PGC_UP_Vcae/498081</t>
  </si>
  <si>
    <t>PGC_UP_Ztlf/084018</t>
  </si>
  <si>
    <t>PGC_UP_Ueja/863812</t>
  </si>
  <si>
    <t>PGC_UP_Jxxr/498720</t>
  </si>
  <si>
    <t>PGC_UP_Tntu/893141</t>
  </si>
  <si>
    <t>PGC_UP_Yxyj/490496</t>
  </si>
  <si>
    <t>PGC_UP_Zubd/279121</t>
  </si>
  <si>
    <t>PGC_UP_Adjs/345387</t>
  </si>
  <si>
    <t>PGC_UP_Qkmg/561857</t>
  </si>
  <si>
    <t>PGC_UP_Zcku/230649</t>
  </si>
  <si>
    <t>PGC_UP_Zxbn/161590</t>
  </si>
  <si>
    <t>PGC_UP_Dfva/623590</t>
  </si>
  <si>
    <t>PGC_UP_Uuck/625219</t>
  </si>
  <si>
    <t>PGC_UP_Nwxe/941471</t>
  </si>
  <si>
    <t>PGC_UP_Gujj/739394</t>
  </si>
  <si>
    <t>PGC_UP_Myuz/325026</t>
  </si>
  <si>
    <t>PGC_UP_Cgyv/517699</t>
  </si>
  <si>
    <t>PGC_UP_Feax/582119</t>
  </si>
  <si>
    <t>PGC_UP_Zhwm/693500</t>
  </si>
  <si>
    <t>PGC_UP_Lroq/921850</t>
  </si>
  <si>
    <t>PGC_UP_Meed/310491</t>
  </si>
  <si>
    <t>PGC_UP_Bpzi/612083</t>
  </si>
  <si>
    <t>PGC_UP_Rfai/252412</t>
  </si>
  <si>
    <t>PGC_UP_Mrrn/539923</t>
  </si>
  <si>
    <t>PGC_UP_Fuyv/353731</t>
  </si>
  <si>
    <t>PGC_UP_Fjvv/036485</t>
  </si>
  <si>
    <t>PGC_UP_Itth/279395</t>
  </si>
  <si>
    <t>PGC_UP_Xylq/368360</t>
  </si>
  <si>
    <t>PGC_UP_Ipgr/816716</t>
  </si>
  <si>
    <t>PGC_UP_Kwxq/697528</t>
  </si>
  <si>
    <t>PGC_UP_Fpxc/927467</t>
  </si>
  <si>
    <t>PGC_UP_Ayne/732645</t>
  </si>
  <si>
    <t>PGC_UP_Dcst/799554</t>
  </si>
  <si>
    <t>PGC_UP_Rduu/249038</t>
  </si>
  <si>
    <t>PGC_UP_Tpib/610193</t>
  </si>
  <si>
    <t>PGC_UP_Cpav/181838</t>
  </si>
  <si>
    <t>PGC_UP_Cuvy/602104</t>
  </si>
  <si>
    <t>PGC_UP_Iztk/130450</t>
  </si>
  <si>
    <t>PGC_UP_Tuiz/631598</t>
  </si>
  <si>
    <t>PGC_UP_Scsg/151445</t>
  </si>
  <si>
    <t>PGC_UP_Ittv/360458</t>
  </si>
  <si>
    <t>PGC_UP_Txzj/735745</t>
  </si>
  <si>
    <t>PGC_UP_Tlfu/548185</t>
  </si>
  <si>
    <t>PGC_UP_Zyca/339841</t>
  </si>
  <si>
    <t>PGC_UP_Xtwo/416809</t>
  </si>
  <si>
    <t>PGC_UP_Cjoc/386036</t>
  </si>
  <si>
    <t>PGC_UP_Xhsb/429388</t>
  </si>
  <si>
    <t>PGC_UP_Ttkz/836212</t>
  </si>
  <si>
    <t>PGC_UP_Aufk/108070</t>
  </si>
  <si>
    <t>PGC_UP_Lgun/091104</t>
  </si>
  <si>
    <t>PGC_UP_Vgyu/636526</t>
  </si>
  <si>
    <t>PGC_UP_Knep/082732</t>
  </si>
  <si>
    <t>PGC_UP_Mkza/582901</t>
  </si>
  <si>
    <t>PGC_UP_Wagb/159757</t>
  </si>
  <si>
    <t>PGC_UP_Fqiw/008056</t>
  </si>
  <si>
    <t>PGC_UP_Ndrx/271991</t>
  </si>
  <si>
    <t>PGC_UP_Pedw/140518</t>
  </si>
  <si>
    <t>PGC_UP_Wzoz/322245</t>
  </si>
  <si>
    <t>PGC_UP_Kald/892548</t>
  </si>
  <si>
    <t>PGC_UP_Loki/626986</t>
  </si>
  <si>
    <t>PGC_UP_Lhcm/842601</t>
  </si>
  <si>
    <t>PGC_UP_Gdyq/019507</t>
  </si>
  <si>
    <t>PGC_UP_Idzc/787526</t>
  </si>
  <si>
    <t>PGC_UP_Narq/220176</t>
  </si>
  <si>
    <t>PGC_UP_Cpsv/623442</t>
  </si>
  <si>
    <t>PGC_UP_Qkve/964129</t>
  </si>
  <si>
    <t>PGC_UP_Psej/054499</t>
  </si>
  <si>
    <t>PGC_UP_Vrkt/968273</t>
  </si>
  <si>
    <t>PGC_UP_Lkls/858852</t>
  </si>
  <si>
    <t>PGC_UP_Iqks/738802</t>
  </si>
  <si>
    <t>PGC_UP_Pisb/444612</t>
  </si>
  <si>
    <t>PGC_UP_Uhzb/321259</t>
  </si>
  <si>
    <t>PGC_UP_Zpfu/427160</t>
  </si>
  <si>
    <t>PGC_UP_Heyi/319104</t>
  </si>
  <si>
    <t>PGC_UP_Avyb/948717</t>
  </si>
  <si>
    <t>PGC_UP_Xyst/592044</t>
  </si>
  <si>
    <t>PGC_UP_Rebz/602747</t>
  </si>
  <si>
    <t>PGC_UP_Sowd/428906</t>
  </si>
  <si>
    <t>PGC_UP_Njtc/785080</t>
  </si>
  <si>
    <t>PGC_UP_Rxdp/697056</t>
  </si>
  <si>
    <t>PGC_UP_Oawy/504952</t>
  </si>
  <si>
    <t>PGC_UP_Owmy/645694</t>
  </si>
  <si>
    <t>PGC_UP_Ysgt/000358</t>
  </si>
  <si>
    <t>PGC_UP_Kraw/803203</t>
  </si>
  <si>
    <t>PGC_UP_Lhgi/051216</t>
  </si>
  <si>
    <t>PGC_UP_Clqn/134335</t>
  </si>
  <si>
    <t>PGC_UP_Oefu/975219</t>
  </si>
  <si>
    <t>PGC_UP_Sdxb/583292</t>
  </si>
  <si>
    <t>PGC_UP_Mgpq/592574</t>
  </si>
  <si>
    <t>PGC_UP_Nbsm/081829</t>
  </si>
  <si>
    <t>PGC_UP_Ijjs/631798</t>
  </si>
  <si>
    <t>PGC_UP_Hcry/376978</t>
  </si>
  <si>
    <t>PGC_UP_Qjqy/706497</t>
  </si>
  <si>
    <t>PGC_UP_Ifrx/026644</t>
  </si>
  <si>
    <t>PGC_UP_Rdmq/597187</t>
  </si>
  <si>
    <t>PGC_UP_Lmxf/835355</t>
  </si>
  <si>
    <t>PGC_UP_Biis/049629</t>
  </si>
  <si>
    <t>PGC_UP_Fztp/762439</t>
  </si>
  <si>
    <t>PGC_UP_Wwiv/879358</t>
  </si>
  <si>
    <t>PGC_UP_Tvbp/140013</t>
  </si>
  <si>
    <t>PGC_UP_Qcil/468821</t>
  </si>
  <si>
    <t>PGC_UP_Bgne/665051</t>
  </si>
  <si>
    <t>PGC_UP_Kjgo/743047</t>
  </si>
  <si>
    <t>PGC_UP_Vfiw/171290</t>
  </si>
  <si>
    <t>PGC_UP_Nwls/456051</t>
  </si>
  <si>
    <t>PGC_UP_Jyjl/890980</t>
  </si>
  <si>
    <t>PGC_UP_Roev/187470</t>
  </si>
  <si>
    <t>PGC_UP_Uliu/991974</t>
  </si>
  <si>
    <t>PGC_UP_Kcth/159379</t>
  </si>
  <si>
    <t>PGC_UP_Rayk/124286</t>
  </si>
  <si>
    <t>PGC_UP_Jmsg/120920</t>
  </si>
  <si>
    <t>PGC_UP_Jakx/004019</t>
  </si>
  <si>
    <t>PGC_UP_Ariq/687345</t>
  </si>
  <si>
    <t>PGC_UP_Pgrj/066331</t>
  </si>
  <si>
    <t>PGC_UP_Jdqd/913056</t>
  </si>
  <si>
    <t>PGC_UP_Bmwu/992720</t>
  </si>
  <si>
    <t>PGC_UP_Hbbz/765837</t>
  </si>
  <si>
    <t>PGC_UP_Tltj/080738</t>
  </si>
  <si>
    <t>PGC_UP_Ehnw/502935</t>
  </si>
  <si>
    <t>PGC_UP_Lmax/183883</t>
  </si>
  <si>
    <t>PGC_UP_Kevz/590822</t>
  </si>
  <si>
    <t>PGC_UP_Fmwn/656578</t>
  </si>
  <si>
    <t>PGC_UP_Zteu/716335</t>
  </si>
  <si>
    <t>PGC_UP_Mbek/123322</t>
  </si>
  <si>
    <t>PGC_UP_Xqhk/849165</t>
  </si>
  <si>
    <t>PGC_UP_Qzmw/676232</t>
  </si>
  <si>
    <t>PGC_UP_Qvia/510177</t>
  </si>
  <si>
    <t>PGC_UP_Xqnr/067233</t>
  </si>
  <si>
    <t>PGC_UP_Pipc/072466</t>
  </si>
  <si>
    <t>PGC_UP_Shsh/771166</t>
  </si>
  <si>
    <t>PGC_UP_Nhgq/096302</t>
  </si>
  <si>
    <t>PGC_UP_Shhx/363714</t>
  </si>
  <si>
    <t>PGC_UP_Inba/713393</t>
  </si>
  <si>
    <t>PGC_UP_Sxfe/594354</t>
  </si>
  <si>
    <t>PGC_UP_Glie/374057</t>
  </si>
  <si>
    <t>PGC_UP_Kydt/887359</t>
  </si>
  <si>
    <t>PGC_UP_Tvmn/338599</t>
  </si>
  <si>
    <t>PGC_UP_Zrzb/764224</t>
  </si>
  <si>
    <t>PGC_UP_Wrov/377142</t>
  </si>
  <si>
    <t>PGC_UP_Veuk/184032</t>
  </si>
  <si>
    <t>PGC_UP_Ancs/246823</t>
  </si>
  <si>
    <t>PGC_UP_Qutp/662846</t>
  </si>
  <si>
    <t>PGC_UP_Mjrm/568541</t>
  </si>
  <si>
    <t>PGC_UP_Zwdx/307030</t>
  </si>
  <si>
    <t>PGC_UP_Qqoi/065280</t>
  </si>
  <si>
    <t>PGC_UP_Ytxz/948186</t>
  </si>
  <si>
    <t>PGC_UP_Nmev/626862</t>
  </si>
  <si>
    <t>PGC_UP_Ptsy/948524</t>
  </si>
  <si>
    <t>PGC_UP_Ypfy/846189</t>
  </si>
  <si>
    <t>PGC_UP_Qgkl/424032</t>
  </si>
  <si>
    <t>PGC_UP_Vgjn/793347</t>
  </si>
  <si>
    <t>PGC_UP_Xpgm/797716</t>
  </si>
  <si>
    <t>PGC_UP_Nwbg/345066</t>
  </si>
  <si>
    <t>PGC_UP_Kfhr/981893</t>
  </si>
  <si>
    <t>PGC_UP_Vscf/543329</t>
  </si>
  <si>
    <t>PGC_UP_Dupv/905222</t>
  </si>
  <si>
    <t>PGC_UP_Ktld/866217</t>
  </si>
  <si>
    <t>PGC_UP_Slgs/843361</t>
  </si>
  <si>
    <t>PGC_UP_Bueg/377966</t>
  </si>
  <si>
    <t>PGC_UP_Xxna/504023</t>
  </si>
  <si>
    <t>PGC_UP_Yihg/557319</t>
  </si>
  <si>
    <t>PGC_UP_Bcpq/338350</t>
  </si>
  <si>
    <t>PGC_UP_Gkri/631689</t>
  </si>
  <si>
    <t>PGC_UP_Flzr/876602</t>
  </si>
  <si>
    <t>PGC_UP_Xtan/828155</t>
  </si>
  <si>
    <t>PGC_UP_Ilbg/301090</t>
  </si>
  <si>
    <t>PGC_UP_Ctni/852856</t>
  </si>
  <si>
    <t>PGC_UP_Sstj/785866</t>
  </si>
  <si>
    <t>PGC_UP_Hrit/366672</t>
  </si>
  <si>
    <t>PGC_UP_Piwg/522510</t>
  </si>
  <si>
    <t>PGC_UP_Jgvp/836726</t>
  </si>
  <si>
    <t>PGC_UP_Gtgf/764602</t>
  </si>
  <si>
    <t>PGC_UP_Yusz/170622</t>
  </si>
  <si>
    <t>PGC_UP_Banw/926460</t>
  </si>
  <si>
    <t>PGC_UP_Knjy/580108</t>
  </si>
  <si>
    <t>PGC_UP_Usdr/205515</t>
  </si>
  <si>
    <t>PGC_UP_Nuqh/436563</t>
  </si>
  <si>
    <t>PGC_UP_Qiux/670601</t>
  </si>
  <si>
    <t>PGC_UP_Ikkz/601936</t>
  </si>
  <si>
    <t>PGC_UP_Qwvw/894461</t>
  </si>
  <si>
    <t>PGC_UP_Uthv/893526</t>
  </si>
  <si>
    <t>PGC_UP_Xjsa/384360</t>
  </si>
  <si>
    <t>PGC_UP_Anfa/639422</t>
  </si>
  <si>
    <t>PGC_UP_Ruvb/972353</t>
  </si>
  <si>
    <t>PGC_UP_Umyj/307269</t>
  </si>
  <si>
    <t>PGC_UP_Xtfh/062831</t>
  </si>
  <si>
    <t>PGC_UP_Lvyv/750780</t>
  </si>
  <si>
    <t>PGC_UP_Dbvy/796902</t>
  </si>
  <si>
    <t>PGC_UP_Oznm/979188</t>
  </si>
  <si>
    <t>PGC_UP_Atan/859297</t>
  </si>
  <si>
    <t>PGC_UP_Rjgg/580329</t>
  </si>
  <si>
    <t>PGC_UP_Vezm/234679</t>
  </si>
  <si>
    <t>PGC_UP_Obar/133963</t>
  </si>
  <si>
    <t>PGC_UP_Tlhb/386801</t>
  </si>
  <si>
    <t>PGC_UP_Fyue/627358</t>
  </si>
  <si>
    <t>PGC_UP_Ydnz/369616</t>
  </si>
  <si>
    <t>PGC_UP_Lueh/611728</t>
  </si>
  <si>
    <t>PGC_UP_Yyly/881639</t>
  </si>
  <si>
    <t>PGC_UP_Ceyq/733595</t>
  </si>
  <si>
    <t>PGC_UP_Fszg/913805</t>
  </si>
  <si>
    <t>PGC_UP_Suax/663150</t>
  </si>
  <si>
    <t>PGC_UP_Amil/472548</t>
  </si>
  <si>
    <t>PGC_UP_Qqye/512910</t>
  </si>
  <si>
    <t>PGC_UP_Xuyw/740764</t>
  </si>
  <si>
    <t>PGC_UP_Tiit/690562</t>
  </si>
  <si>
    <t>PGC_UP_Vfcy/147200</t>
  </si>
  <si>
    <t>PGC_UP_Gdfg/957201</t>
  </si>
  <si>
    <t>PGC_UP_Haer/254477</t>
  </si>
  <si>
    <t>PGC_UP_Otql/220969</t>
  </si>
  <si>
    <t>PGC_UP_Tshv/683877</t>
  </si>
  <si>
    <t>PGC_UP_Rogz/244880</t>
  </si>
  <si>
    <t>PGC_UP_Mvrg/598945</t>
  </si>
  <si>
    <t>PGC_UP_Nqgc/718909</t>
  </si>
  <si>
    <t>PGC_UP_Efpx/688457</t>
  </si>
  <si>
    <t>PGC_UP_Coci/045927</t>
  </si>
  <si>
    <t>PGC_UP_Kfis/723558</t>
  </si>
  <si>
    <t>PGC_UP_Vsyx/624111</t>
  </si>
  <si>
    <t>PGC_UP_Lmod/513013</t>
  </si>
  <si>
    <t>PGC_UP_Lwon/142393</t>
  </si>
  <si>
    <t>PGC_UP_Hemo/628389</t>
  </si>
  <si>
    <t>PGC_UP_Uwtl/062254</t>
  </si>
  <si>
    <t>PGC_UP_Gpnh/206671</t>
  </si>
  <si>
    <t>PGC_UP_Uyiy/488893</t>
  </si>
  <si>
    <t>PGC_UP_Nlyw/603535</t>
  </si>
  <si>
    <t>PGC_UP_Jotk/909527</t>
  </si>
  <si>
    <t>PGC_UP_Qeyf/129673</t>
  </si>
  <si>
    <t>PGC_UP_Vunz/262198</t>
  </si>
  <si>
    <t>PGC_UP_Djek/224630</t>
  </si>
  <si>
    <t>PGC_UP_Jkup/228429</t>
  </si>
  <si>
    <t>PGC_UP_Ewuh/621339</t>
  </si>
  <si>
    <t>PGC_UP_Gico/624768</t>
  </si>
  <si>
    <t>PGC_UP_Nbkq/683728</t>
  </si>
  <si>
    <t>PGC_UP_Vgix/843584</t>
  </si>
  <si>
    <t>PGC_UP_Nnpn/973311</t>
  </si>
  <si>
    <t>PGC_UP_Hqdc/929754</t>
  </si>
  <si>
    <t>PGC_UP_Pakx/583286</t>
  </si>
  <si>
    <t>PGC_UP_Bqln/026357</t>
  </si>
  <si>
    <t>PGC_UP_Qbjm/659775</t>
  </si>
  <si>
    <t>PGC_UP_Npvi/409882</t>
  </si>
  <si>
    <t>PGC_UP_Xjsi/115986</t>
  </si>
  <si>
    <t>PGC_UP_Ljgy/295195</t>
  </si>
  <si>
    <t>PGC_UP_Kula/190012</t>
  </si>
  <si>
    <t>PGC_UP_Nubp/268172</t>
  </si>
  <si>
    <t>PGC_UP_Elae/758921</t>
  </si>
  <si>
    <t>PGC_UP_Ficd/780897</t>
  </si>
  <si>
    <t>PGC_UP_Fbmq/308612</t>
  </si>
  <si>
    <t>PGC_UP_Dxzk/004714</t>
  </si>
  <si>
    <t>PGC_UP_Gevm/956150</t>
  </si>
  <si>
    <t>PGC_UP_Jlkd/338142</t>
  </si>
  <si>
    <t>PGC_UP_Snmy/735864</t>
  </si>
  <si>
    <t>PGC_UP_Ormc/506528</t>
  </si>
  <si>
    <t>PGC_UP_Ljtv/716263</t>
  </si>
  <si>
    <t>PGC_UP_Cuzv/887589</t>
  </si>
  <si>
    <t>PGC_UP_Scpf/594460</t>
  </si>
  <si>
    <t>PGC_UP_Yaye/560619</t>
  </si>
  <si>
    <t>PGC_UP_Scfl/388449</t>
  </si>
  <si>
    <t>PGC_UP_Feqr/578186</t>
  </si>
  <si>
    <t>PGC_UP_Wscf/562793</t>
  </si>
  <si>
    <t>PGC_UP_Rqqn/295339</t>
  </si>
  <si>
    <t>PGC_UP_Latu/155467</t>
  </si>
  <si>
    <t>PGC_UP_Bhlk/054449</t>
  </si>
  <si>
    <t>PGC_UP_Hqom/055170</t>
  </si>
  <si>
    <t>PGC_UP_Glbo/395713</t>
  </si>
  <si>
    <t>PGC_UP_Kjml/105775</t>
  </si>
  <si>
    <t>PGC_UP_Rqxb/625751</t>
  </si>
  <si>
    <t>PGC_UP_Tzwm/290009</t>
  </si>
  <si>
    <t>PGC_UP_Uyeb/236293</t>
  </si>
  <si>
    <t>PGC_UP_Ivcy/562674</t>
  </si>
  <si>
    <t>PGC_UP_Hdkz/900908</t>
  </si>
  <si>
    <t>PGC_UP_Uqpj/729300</t>
  </si>
  <si>
    <t>PGC_UP_Ydpo/708196</t>
  </si>
  <si>
    <t>PGC_UP_Nbbw/895410</t>
  </si>
  <si>
    <t>PGC_UP_Zomg/081208</t>
  </si>
  <si>
    <t>PGC_UP_Zabp/581910</t>
  </si>
  <si>
    <t>PGC_UP_Wuxt/759957</t>
  </si>
  <si>
    <t>PGC_UP_Lrhp/847851</t>
  </si>
  <si>
    <t>PGC_UP_Qpaw/293300</t>
  </si>
  <si>
    <t>PGC_UP_Nrpa/704361</t>
  </si>
  <si>
    <t>PGC_UP_Fsmm/749471</t>
  </si>
  <si>
    <t>PGC_UP_Cjxk/776609</t>
  </si>
  <si>
    <t>PGC_UP_Tbir/519769</t>
  </si>
  <si>
    <t>PGC_UP_Lnrp/755402</t>
  </si>
  <si>
    <t>PGC_UP_Hask/435954</t>
  </si>
  <si>
    <t>PGC_UP_Yubh/171647</t>
  </si>
  <si>
    <t>PGC_UP_Xztx/618045</t>
  </si>
  <si>
    <t>PGC_UP_Vqyk/564682</t>
  </si>
  <si>
    <t>PGC_UP_Wwjg/914068</t>
  </si>
  <si>
    <t>PGC_UP_Gipd/089259</t>
  </si>
  <si>
    <t>PGC_UP_Pwyh/984533</t>
  </si>
  <si>
    <t>PGC_UP_Jarh/575273</t>
  </si>
  <si>
    <t>PGC_UP_Cchp/372418</t>
  </si>
  <si>
    <t>PGC_UP_Gcxb/777011</t>
  </si>
  <si>
    <t>PGC_UP_Itoa/349334</t>
  </si>
  <si>
    <t>PGC_UP_Urtf/238004</t>
  </si>
  <si>
    <t>PGC_UP_Qlon/971402</t>
  </si>
  <si>
    <t>PGC_UP_Ddhg/322447</t>
  </si>
  <si>
    <t>PGC_UP_Jngb/705192</t>
  </si>
  <si>
    <t>PGC_UP_Nind/184423</t>
  </si>
  <si>
    <t>PGC_UP_Ydlz/192865</t>
  </si>
  <si>
    <t>PGC_UP_Rbot/960299</t>
  </si>
  <si>
    <t>PGC_UP_Ijgv/914051</t>
  </si>
  <si>
    <t>PGC_UP_Sssw/137602</t>
  </si>
  <si>
    <t>PGC_UP_Yhdz/970642</t>
  </si>
  <si>
    <t>PGC_UP_Seoo/369367</t>
  </si>
  <si>
    <t>PGC_UP_Srvh/654406</t>
  </si>
  <si>
    <t>PGC_UP_Uohj/930173</t>
  </si>
  <si>
    <t>PGC_UP_Nulg/560760</t>
  </si>
  <si>
    <t>PGC_UP_Vils/103640</t>
  </si>
  <si>
    <t>PGC_UP_Jfqa/986481</t>
  </si>
  <si>
    <t>PGC_UP_Vjwx/052757</t>
  </si>
  <si>
    <t>PGC_UP_Ynpz/638470</t>
  </si>
  <si>
    <t>PGC_UP_Tcuo/521823</t>
  </si>
  <si>
    <t>PGC_UP_Kfez/183131</t>
  </si>
  <si>
    <t>PGC_UP_Uedx/011433</t>
  </si>
  <si>
    <t>PGC_UP_Pyyu/742729</t>
  </si>
  <si>
    <t>PGC_UP_Uxkq/319482</t>
  </si>
  <si>
    <t>PGC_UP_Quki/550985</t>
  </si>
  <si>
    <t>PGC_UP_Olqh/074107</t>
  </si>
  <si>
    <t>PGC_UP_Ofue/676252</t>
  </si>
  <si>
    <t>PGC_UP_Jobm/176473</t>
  </si>
  <si>
    <t>PGC_UP_Wnfr/410759</t>
  </si>
  <si>
    <t>PGC_UP_Eaga/678727</t>
  </si>
  <si>
    <t>PGC_UP_Olpw/771569</t>
  </si>
  <si>
    <t>PGC_UP_Iuxu/683657</t>
  </si>
  <si>
    <t>PGC_UP_Sdan/962904</t>
  </si>
  <si>
    <t>PGC_UP_Xjax/954692</t>
  </si>
  <si>
    <t>PGC_UP_Gfci/784727</t>
  </si>
  <si>
    <t>PGC_UP_Lppf/809107</t>
  </si>
  <si>
    <t>PGC_UP_Cxno/397144</t>
  </si>
  <si>
    <t>PGC_UP_Vwqw/284752</t>
  </si>
  <si>
    <t>PGC_UP_Iqnj/111867</t>
  </si>
  <si>
    <t>PGC_UP_Ifwy/196428</t>
  </si>
  <si>
    <t>PGC_UP_Qcto/515565</t>
  </si>
  <si>
    <t>PGC_UP_Izno/175588</t>
  </si>
  <si>
    <t>PGC_UP_Zgdw/222110</t>
  </si>
  <si>
    <t>PGC_UP_Xuev/010715</t>
  </si>
  <si>
    <t>PGC_UP_Shxt/954903</t>
  </si>
  <si>
    <t>PGC_UP_Slhv/680494</t>
  </si>
  <si>
    <t>PGC_UP_Ikdp/813404</t>
  </si>
  <si>
    <t>PGC_UP_Vyly/725295</t>
  </si>
  <si>
    <t>PGC_UP_Giar/547323</t>
  </si>
  <si>
    <t>PGC_UP_Izuk/135392</t>
  </si>
  <si>
    <t>PGC_UP_Njgc/561643</t>
  </si>
  <si>
    <t>PGC_UP_Tlqo/115723</t>
  </si>
  <si>
    <t>PGC_UP_Ikeb/256764</t>
  </si>
  <si>
    <t>PGC_UP_Gymt/822113</t>
  </si>
  <si>
    <t>PGC_UP_Zcys/840157</t>
  </si>
  <si>
    <t>PGC_UP_Vimh/147745</t>
  </si>
  <si>
    <t>PGC_UP_Ddak/240921</t>
  </si>
  <si>
    <t>PGC_UP_Util/746832</t>
  </si>
  <si>
    <t>PGC_UP_Lkjp/769894</t>
  </si>
  <si>
    <t>PGC_UP_Mjey/260177</t>
  </si>
  <si>
    <t>PGC_UP_Ssqm/692106</t>
  </si>
  <si>
    <t>PGC_UP_Seuf/470935</t>
  </si>
  <si>
    <t>PGC_UP_Szcn/061343</t>
  </si>
  <si>
    <t>PGC_UP_Qnra/540318</t>
  </si>
  <si>
    <t>PGC_UP_Onuz/849708</t>
  </si>
  <si>
    <t>PGC_UP_Osns/472656</t>
  </si>
  <si>
    <t>PGC_UP_Ldnn/388218</t>
  </si>
  <si>
    <t>PGC_UP_Wbvi/197261</t>
  </si>
  <si>
    <t>PGC_UP_Jieu/338387</t>
  </si>
  <si>
    <t>PGC_UP_Zbrt/011466</t>
  </si>
  <si>
    <t>PGC_UP_Xpvt/223518</t>
  </si>
  <si>
    <t>PGC_UP_Isls/240923</t>
  </si>
  <si>
    <t>PGC_UP_Awjg/738939</t>
  </si>
  <si>
    <t>PGC_UP_Ycrw/210357</t>
  </si>
  <si>
    <t>PGC_UP_Rmyx/471042</t>
  </si>
  <si>
    <t>PGC_UP_Dxxw/680716</t>
  </si>
  <si>
    <t>PGC_UP_Xmmv/882526</t>
  </si>
  <si>
    <t>PGC_UP_Vipg/188185</t>
  </si>
  <si>
    <t>PGC_UP_Jyun/345914</t>
  </si>
  <si>
    <t>PGC_UP_Zyez/109431</t>
  </si>
  <si>
    <t>PGC_UP_Robd/207413</t>
  </si>
  <si>
    <t>PGC_UP_Sbpv/540315</t>
  </si>
  <si>
    <t>PGC_UP_Yrub/209644</t>
  </si>
  <si>
    <t>PGC_UP_Broc/345094</t>
  </si>
  <si>
    <t>PGC_UP_Gdcp/027479</t>
  </si>
  <si>
    <t>PGC_UP_Yjan/686591</t>
  </si>
  <si>
    <t>PGC_UP_Wwbi/777815</t>
  </si>
  <si>
    <t>PGC_UP_Onzl/124484</t>
  </si>
  <si>
    <t>PGC_UP_Wqvx/792297</t>
  </si>
  <si>
    <t>PGC_UP_Uwgd/201773</t>
  </si>
  <si>
    <t>PGC_UP_Rooc/471049</t>
  </si>
  <si>
    <t>PGC_UP_Mucn/009164</t>
  </si>
  <si>
    <t>PGC_UP_Tgxr/831460</t>
  </si>
  <si>
    <t>PGC_UP_Vvfo/454606</t>
  </si>
  <si>
    <t>PGC_UP_Yoea/470677</t>
  </si>
  <si>
    <t>PGC_UP_Mcfo/760914</t>
  </si>
  <si>
    <t>PGC_UP_Mymd/374378</t>
  </si>
  <si>
    <t>BigBoyPowerGrwb-848652</t>
  </si>
  <si>
    <t>BigBoyPowerEmjc/743945</t>
  </si>
  <si>
    <t>BigBoyPowerYvvd/019756</t>
  </si>
  <si>
    <t>BigBoyPowerXdpd/711959</t>
  </si>
  <si>
    <t>BigBoyPowerCafp/385259</t>
  </si>
  <si>
    <t>BigBoyPowerQzch/309129</t>
  </si>
  <si>
    <t>BigBoyPowerRrjp/283712</t>
  </si>
  <si>
    <t>BigBoyPowerMvyu/391763</t>
  </si>
  <si>
    <t>BigBoyPowerOiiw/487413</t>
  </si>
  <si>
    <t>BigBoyPowerXack/413498</t>
  </si>
  <si>
    <t>BigBoyPowerAluz/145166</t>
  </si>
  <si>
    <t>BigBoyPowerGcee/206147</t>
  </si>
  <si>
    <t>BigBoyPowerVdmk/554942</t>
  </si>
  <si>
    <t>BigBoyPowerUcan/673581</t>
  </si>
  <si>
    <t>BigBoyPowerOlft/058641</t>
  </si>
  <si>
    <t>BigBoyPowerWnrm/212149</t>
  </si>
  <si>
    <t>BigBoyPowerQepa/315459</t>
  </si>
  <si>
    <t>BigBoyPowerCevw/950068</t>
  </si>
  <si>
    <t>BigBoyPowerLsni/142104</t>
  </si>
  <si>
    <t>BigBoyPowerBeyy/387333</t>
  </si>
  <si>
    <t>BigBoyPowerBcff/425155</t>
  </si>
  <si>
    <t>BigBoyPowerTydf/928717</t>
  </si>
  <si>
    <t>BigBoyPowerGngr/077493</t>
  </si>
  <si>
    <t>BigBoyPowerNkla/941328</t>
  </si>
  <si>
    <t>BigBoyPowerUmaf/051515</t>
  </si>
  <si>
    <t>BigBoyPowerNkks/324883</t>
  </si>
  <si>
    <t>BigBoyPowerKblv/957626</t>
  </si>
  <si>
    <t>BigBoyPowerFosp/130014</t>
  </si>
  <si>
    <t>BigBoyPowerRsxv/694511</t>
  </si>
  <si>
    <t>BigBoyPowerBdxw/110517</t>
  </si>
  <si>
    <t>BigBoyPowerSfij/110019</t>
  </si>
  <si>
    <t>BigBoyPowerAchj/440862</t>
  </si>
  <si>
    <t>BigBoyPowerYupz/597404</t>
  </si>
  <si>
    <t>BigBoyPowerIrjg/619313</t>
  </si>
  <si>
    <t>BigBoyPowerIfbo/381999</t>
  </si>
  <si>
    <t>BigBoyPowerJxhe/929539</t>
  </si>
  <si>
    <t>BigBoyPowerMqgz/098200</t>
  </si>
  <si>
    <t>BigBoyPowerKudz/616153</t>
  </si>
  <si>
    <t>BigBoyPowerOxda/265812</t>
  </si>
  <si>
    <t>BigBoyPowerRrcx/095865</t>
  </si>
  <si>
    <t>BigBoyPowerXmpa/829549</t>
  </si>
  <si>
    <t>BigBoyPowerCwgf/576764</t>
  </si>
  <si>
    <t>BigBoyPowerRaqr/329419</t>
  </si>
  <si>
    <t>BigBoyPowerFasw/986436</t>
  </si>
  <si>
    <t>BigBoyPowerQfle/342762</t>
  </si>
  <si>
    <t>BigBoyPowerCbbu/636137</t>
  </si>
  <si>
    <t>BigBoyPowerExes/875967</t>
  </si>
  <si>
    <t>BigBoyPowerXwsu/867334</t>
  </si>
  <si>
    <t>BigBoyPowerLiqq/057344</t>
  </si>
  <si>
    <t>BigBoyPowerXwye/180538</t>
  </si>
  <si>
    <t>BigBoyPowerXxvi/989968</t>
  </si>
  <si>
    <t>BigBoyPowerMhgv/113910</t>
  </si>
  <si>
    <t>BigBoyPowerXoax/582900</t>
  </si>
  <si>
    <t>BigBoyPowerLhxa/758181</t>
  </si>
  <si>
    <t>BigBoyPowerAtyx/620703</t>
  </si>
  <si>
    <t>BigBoyPowerSsah/954610</t>
  </si>
  <si>
    <t>BigBoyPowerPhoa/625413</t>
  </si>
  <si>
    <t>BigBoyPowerVtmx/218334</t>
  </si>
  <si>
    <t>BigBoyPowerKxex/739105</t>
  </si>
  <si>
    <t>BigBoyPowerIgzy/290943</t>
  </si>
  <si>
    <t>BigBoyPowerRiso/067494</t>
  </si>
  <si>
    <t>BigBoyPowerEnav/156124</t>
  </si>
  <si>
    <t>BigBoyPowerMjzj/585266</t>
  </si>
  <si>
    <t>BigBoyPowerAodf/708187</t>
  </si>
  <si>
    <t>BigBoyPowerLdug/349776</t>
  </si>
  <si>
    <t>BigBoyPowerJciq/750768</t>
  </si>
  <si>
    <t>BigBoyPowerJrcq/906190</t>
  </si>
  <si>
    <t>BigBoyPowerWdqi/418543</t>
  </si>
  <si>
    <t>BigBoyPowerTqma/982035</t>
  </si>
  <si>
    <t>BigBoyPowerDtkl/323673</t>
  </si>
  <si>
    <t>BigBoyPowerHyvz/365779</t>
  </si>
  <si>
    <t>BigBoyPowerMsdj/887129</t>
  </si>
  <si>
    <t>BigBoyPowerPnmp/375789</t>
  </si>
  <si>
    <t>BigBoyPowerOxym/037795</t>
  </si>
  <si>
    <t>BigBoyPowerDfbi/981627</t>
  </si>
  <si>
    <t>BigBoyPowerPenc/845869</t>
  </si>
  <si>
    <t>BigBoyPowerNwgf/730297</t>
  </si>
  <si>
    <t>BigBoyPowerUvfh/696032</t>
  </si>
  <si>
    <t>BigBoyPowerUqzw/893523</t>
  </si>
  <si>
    <t>BigBoyPowerXtbf/110050</t>
  </si>
  <si>
    <t>BigBoyPowerLvtt/007260</t>
  </si>
  <si>
    <t>BigBoyPowerSfnt/785087</t>
  </si>
  <si>
    <t>BigBoyPowerMlhf/974813</t>
  </si>
  <si>
    <t>BigBoyPowerWvuo/566850</t>
  </si>
  <si>
    <t>BigBoyPowerHbpm/482758</t>
  </si>
  <si>
    <t>BigBoyPowerLqxp/361989</t>
  </si>
  <si>
    <t>BigBoyPowerBasp/787840</t>
  </si>
  <si>
    <t>BigBoyPowerKyva/541159</t>
  </si>
  <si>
    <t>BigBoyPowerKoqv/649057</t>
  </si>
  <si>
    <t>BigBoyPowerNszg/974503</t>
  </si>
  <si>
    <t>BigBoyPowerZnzp/789192</t>
  </si>
  <si>
    <t>BigBoyPowerBocf/257178</t>
  </si>
  <si>
    <t>BigBoyPowerPuae/792597</t>
  </si>
  <si>
    <t>BigBoyPowerRcvk/714089</t>
  </si>
  <si>
    <t>BigBoyPowerVfaz/875403</t>
  </si>
  <si>
    <t>BigBoyPowerJrul/419986</t>
  </si>
  <si>
    <t>BigBoyPowerKtlq/623789</t>
  </si>
  <si>
    <t>BigBoyPowerApoy/507407</t>
  </si>
  <si>
    <t>BigBoyPowerSynh/412723</t>
  </si>
  <si>
    <t>BigBoyPowerErka/155548</t>
  </si>
  <si>
    <t>BigBoyPowerVbpi/736482</t>
  </si>
  <si>
    <t>BigBoyPowerSpjx/686222</t>
  </si>
  <si>
    <t>BigBoyPowerWidj/305634</t>
  </si>
  <si>
    <t>BigBoyPowerHakn/452588</t>
  </si>
  <si>
    <t>BigBoyPowerJlof/723728</t>
  </si>
  <si>
    <t>BigBoyPowerIttw/645898</t>
  </si>
  <si>
    <t>BigBoyPowerUppi/850338</t>
  </si>
  <si>
    <t>BigBoyPowerCpkk/706885</t>
  </si>
  <si>
    <t>BigBoyPowerPwks/751859</t>
  </si>
  <si>
    <t>BigBoyPowerLiga/963368</t>
  </si>
  <si>
    <t>BigBoyPowerJszc/303002</t>
  </si>
  <si>
    <t>BigBoyPowerNqcx/745771</t>
  </si>
  <si>
    <t>BigBoyPowerRfah/447945</t>
  </si>
  <si>
    <t>BigBoyPowerGqjt/475795</t>
  </si>
  <si>
    <t>BigBoyPowerQlqg/383623</t>
  </si>
  <si>
    <t>BigBoyPowerBxrg/376378</t>
  </si>
  <si>
    <t>BigBoyPowerRrbs/828609</t>
  </si>
  <si>
    <t>BigBoyPowerPmen/627132</t>
  </si>
  <si>
    <t>BigBoyPowerEjbc/721752</t>
  </si>
  <si>
    <t>BigBoyPowerDmju/911613</t>
  </si>
  <si>
    <t>BigBoyPowerFnwr/515671</t>
  </si>
  <si>
    <t>BigBoyPowerKbzc/934923</t>
  </si>
  <si>
    <t>BigBoyPowerYslj/065547</t>
  </si>
  <si>
    <t>BigBoyPowerUdce/036009</t>
  </si>
  <si>
    <t>BigBoyPowerUolu/460500</t>
  </si>
  <si>
    <t>BigBoyPowerCygi/904437</t>
  </si>
  <si>
    <t>BigBoyPowerJoem/336540</t>
  </si>
  <si>
    <t>BigBoyPowerOzpv/574327</t>
  </si>
  <si>
    <t>BigBoyPowerJgon/905106</t>
  </si>
  <si>
    <t>BigBoyPowerZozx/567588</t>
  </si>
  <si>
    <t>BigBoyPowerVwed/832239</t>
  </si>
  <si>
    <t>BigBoyPowerWwkg/091120</t>
  </si>
  <si>
    <t>BigBoyPowerTxsc/690669</t>
  </si>
  <si>
    <t>BigBoyPowerUitd/576804</t>
  </si>
  <si>
    <t>BigBoyPowerAuoh/753458</t>
  </si>
  <si>
    <t>BigBoyPowerZkjm/881282</t>
  </si>
  <si>
    <t>BigBoyPowerFpqv/500827</t>
  </si>
  <si>
    <t>BigBoyPowerNwlv/717096</t>
  </si>
  <si>
    <t>BigBoyPowerJjer/017109</t>
  </si>
  <si>
    <t>BigBoyPowerNqru/437776</t>
  </si>
  <si>
    <t>BigBoyPowerBhyh/802949</t>
  </si>
  <si>
    <t>BigBoyPowerNgis/850163</t>
  </si>
  <si>
    <t>BigBoyPowerPytf/455682</t>
  </si>
  <si>
    <t>BigBoyPowerIblt/452109</t>
  </si>
  <si>
    <t>BigBoyPowerKsux/876067</t>
  </si>
  <si>
    <t>BigBoyPowerPksa/166062</t>
  </si>
  <si>
    <t>BigBoyPowerTkww/098320</t>
  </si>
  <si>
    <t>BigBoyPowerHyff/647935</t>
  </si>
  <si>
    <t>BigBoyPowerNxxp/065019</t>
  </si>
  <si>
    <t>BigBoyPowerIotz/310706</t>
  </si>
  <si>
    <t>BigBoyPowerVupk/229329</t>
  </si>
  <si>
    <t>BigBoyPowerJdho/367598</t>
  </si>
  <si>
    <t>BigBoyPowerNjsb/408156</t>
  </si>
  <si>
    <t>BigBoyPowerPvqh/136642</t>
  </si>
  <si>
    <t>BigBoyPowerOdes/320099</t>
  </si>
  <si>
    <t>BigBoyPowerVlfa/536564</t>
  </si>
  <si>
    <t>BigBoyPowerIvqu/815313</t>
  </si>
  <si>
    <t>BigBoyPowerNcjo/274804</t>
  </si>
  <si>
    <t>BigBoyPowerYlov/202967</t>
  </si>
  <si>
    <t>BigBoyPowerVfbu/118445</t>
  </si>
  <si>
    <t>BigBoyPowerEwcb/858247</t>
  </si>
  <si>
    <t>BigBoyPowerDqnm/347274</t>
  </si>
  <si>
    <t>BigBoyPowerGscw/783957</t>
  </si>
  <si>
    <t>BigBoyPowerQxre/872028</t>
  </si>
  <si>
    <t>BigBoyPowerYpew/175719</t>
  </si>
  <si>
    <t>BigBoyPowerYyex/596347</t>
  </si>
  <si>
    <t>BigBoyPowerSrpc/195923</t>
  </si>
  <si>
    <t>BigBoyPowerTopd/372966</t>
  </si>
  <si>
    <t>BigBoyPowerHyzb/554018</t>
  </si>
  <si>
    <t>BigBoyPowerBzey/905098</t>
  </si>
  <si>
    <t>BigBoyPowerJxql/323400</t>
  </si>
  <si>
    <t>BigBoyPowerWvit/163181</t>
  </si>
  <si>
    <t>BigBoyPowerIkbt/218592</t>
  </si>
  <si>
    <t>BigBoyPowerYcav/891148</t>
  </si>
  <si>
    <t>BigBoyPowerAjjc/730447</t>
  </si>
  <si>
    <t>BigBoyPowerLzfz/155170</t>
  </si>
  <si>
    <t>BigBoyPowerGtki/857974</t>
  </si>
  <si>
    <t>BigBoyPowerSufr/518428</t>
  </si>
  <si>
    <t>BigBoyPowerWeru/040463</t>
  </si>
  <si>
    <t>BigBoyPowerOhfu/985798</t>
  </si>
  <si>
    <t>BigBoyPowerSqkk/796338</t>
  </si>
  <si>
    <t>BigBoyPowerLsbv/031191</t>
  </si>
  <si>
    <t>BigBoyPowerYqfa/332564</t>
  </si>
  <si>
    <t>BigBoyPowerRmjw/901319</t>
  </si>
  <si>
    <t>BigBoyPowerVptr/792110</t>
  </si>
  <si>
    <t>BigBoyPowerJred/264294</t>
  </si>
  <si>
    <t>BigBoyPowerNocv/915875</t>
  </si>
  <si>
    <t>BigBoyPowerWvkt/543883</t>
  </si>
  <si>
    <t>BigBoyPowerTmas/920006</t>
  </si>
  <si>
    <t>BigBoyPowerKudo/083449</t>
  </si>
  <si>
    <t>BigBoyPowerGhwc/415054</t>
  </si>
  <si>
    <t>BigBoyPowerSspm/711282</t>
  </si>
  <si>
    <t>BigBoyPowerWzyl/976923</t>
  </si>
  <si>
    <t>BigBoyPowerOxfk/359127</t>
  </si>
  <si>
    <t>BigBoyPowerKynv/772967</t>
  </si>
  <si>
    <t>BigBoyPowerPazj/868870</t>
  </si>
  <si>
    <t>BigBoyPowerFjai/012526</t>
  </si>
  <si>
    <t>BigBoyPowerXcdu/394053</t>
  </si>
  <si>
    <t>BigBoyPowerZsdv/262016</t>
  </si>
  <si>
    <t>BigBoyPowerLldg/102575</t>
  </si>
  <si>
    <t>BigBoyPowerYqzb/805444</t>
  </si>
  <si>
    <t>BigBoyPowerXigf/623486</t>
  </si>
  <si>
    <t>BigBoyPowerVjdw/227379</t>
  </si>
  <si>
    <t>BigBoyPowerWnrs/776701</t>
  </si>
  <si>
    <t>BigBoyPowerKhwq/662967</t>
  </si>
  <si>
    <t>BigBoyPowerNtfn/811612</t>
  </si>
  <si>
    <t>BigBoyPowerYjjk/682327</t>
  </si>
  <si>
    <t>BigBoyPowerNtej/910038</t>
  </si>
  <si>
    <t>BigBoyPowerRhpi/612391</t>
  </si>
  <si>
    <t>BigBoyPowerIwxe/707657</t>
  </si>
  <si>
    <t>BigBoyPowerVygf/905474</t>
  </si>
  <si>
    <t>BigBoyPowerRhbv/426160</t>
  </si>
  <si>
    <t>BigBoyPowerLegz/829377</t>
  </si>
  <si>
    <t>BigBoyPowerYuma/319453</t>
  </si>
  <si>
    <t>BigBoyPowerFepq/935126</t>
  </si>
  <si>
    <t>BigBoyPowerUvpf/171948</t>
  </si>
  <si>
    <t>BigBoyPowerBesg/051054</t>
  </si>
  <si>
    <t>BigBoyPowerKnfr/966777</t>
  </si>
  <si>
    <t>BigBoyPowerYzar/881369</t>
  </si>
  <si>
    <t>BigBoyPowerZxam/801241</t>
  </si>
  <si>
    <t>BigBoyPowerQdru/825956</t>
  </si>
  <si>
    <t>BigBoyPowerRoyq/581232</t>
  </si>
  <si>
    <t>BigBoyPowerNhhi/065004</t>
  </si>
  <si>
    <t>BigBoyPowerJzlo/230980</t>
  </si>
  <si>
    <t>BigBoyPowerAfma/776285</t>
  </si>
  <si>
    <t>BigBoyPowerHnsd/925818</t>
  </si>
  <si>
    <t>BigBoyPowerQfuh/830806</t>
  </si>
  <si>
    <t>BigBoyPowerVssw/656703</t>
  </si>
  <si>
    <t>BigBoyPowerWnci/842126</t>
  </si>
  <si>
    <t>BigBoyPowerGraa/649163</t>
  </si>
  <si>
    <t>BigBoyPowerFgzs/351728</t>
  </si>
  <si>
    <t>BigBoyPowerTzxh/960033</t>
  </si>
  <si>
    <t>BigBoyPowerSvtg/512958</t>
  </si>
  <si>
    <t>BigBoyPowerOsck/832286</t>
  </si>
  <si>
    <t>BigBoyPowerSgyl/054841</t>
  </si>
  <si>
    <t>BigBoyPowerOjmd/599237</t>
  </si>
  <si>
    <t>BigBoyPowerTdae/789233</t>
  </si>
  <si>
    <t>BigBoyPowerCsrd/348318</t>
  </si>
  <si>
    <t>BigBoyPowerRgef/685588</t>
  </si>
  <si>
    <t>BigBoyPowerEffl/873700</t>
  </si>
  <si>
    <t>BigBoyPowerSqfy/112536</t>
  </si>
  <si>
    <t>BigBoyPowerAznp/291323</t>
  </si>
  <si>
    <t>BigBoyPowerCedi/185217</t>
  </si>
  <si>
    <t>BigBoyPowerTbwt/246221</t>
  </si>
  <si>
    <t>BigBoyPowerImih/093982</t>
  </si>
  <si>
    <t>BigBoyPowerLkwj/180928</t>
  </si>
  <si>
    <t>BigBoyPowerSevx/046377</t>
  </si>
  <si>
    <t>BigBoyPowerBexy/947740</t>
  </si>
  <si>
    <t>BigBoyPowerWxpq/121234</t>
  </si>
  <si>
    <t>BigBoyPowerSvyz/943023</t>
  </si>
  <si>
    <t>BigBoyPowerEoss/056354</t>
  </si>
  <si>
    <t>BigBoyPowerOagj/980048</t>
  </si>
  <si>
    <t>BigBoyPowerAtxu/317687</t>
  </si>
  <si>
    <t>BigBoyPowerYnwn/652309</t>
  </si>
  <si>
    <t>BigBoyPowerSlkb/796025</t>
  </si>
  <si>
    <t>BigBoyPowerQqpe/902474</t>
  </si>
  <si>
    <t>BigBoyPowerYguz/616799</t>
  </si>
  <si>
    <t>BigBoyPowerAnwo/784811</t>
  </si>
  <si>
    <t>BigBoyPowerVkry/219464</t>
  </si>
  <si>
    <t>BigBoyPowerLqdz/022640</t>
  </si>
  <si>
    <t>BigBoyPowerAiqf/571428</t>
  </si>
  <si>
    <t>BigBoyPowerVozx/867245</t>
  </si>
  <si>
    <t>BigBoyPowerCvzh/515259</t>
  </si>
  <si>
    <t>BigBoyPowerYzno/582258</t>
  </si>
  <si>
    <t>BigBoyPowerVnzm/937039</t>
  </si>
  <si>
    <t>BigBoyPowerZxwt/477712</t>
  </si>
  <si>
    <t>BigBoyPowerGjwh/269665</t>
  </si>
  <si>
    <t>BigBoyPowerElmz/218742</t>
  </si>
  <si>
    <t>BigBoyPowerIdxb/686474</t>
  </si>
  <si>
    <t>BigBoyPowerTypg/062928</t>
  </si>
  <si>
    <t>BigBoyPowerIjyd/972906</t>
  </si>
  <si>
    <t>BigBoyPowerEdai/322632</t>
  </si>
  <si>
    <t>BigBoyPowerEvgq/478643</t>
  </si>
  <si>
    <t>BigBoyPowerHmod/863421</t>
  </si>
  <si>
    <t>BigBoyPowerDcgt/625471</t>
  </si>
  <si>
    <t>BigBoyPowerUlda/110104</t>
  </si>
  <si>
    <t>BigBoyPowerWahq/657292</t>
  </si>
  <si>
    <t>BigBoyPowerEzrg/775477</t>
  </si>
  <si>
    <t>BigBoyPowerTydv/810698</t>
  </si>
  <si>
    <t>BigBoyPowerMjco/332498</t>
  </si>
  <si>
    <t>BigBoyPowerEkiv/090525</t>
  </si>
  <si>
    <t>BigBoyPowerTllr/917171</t>
  </si>
  <si>
    <t>BigBoyPowerKtgz/424753</t>
  </si>
  <si>
    <t>BigBoyPowerHmer/874091</t>
  </si>
  <si>
    <t>BigBoyPowerKjxd/312979</t>
  </si>
  <si>
    <t>BigBoyPowerItll/107759</t>
  </si>
  <si>
    <t>BigBoyPowerUcjs/542363</t>
  </si>
  <si>
    <t>BigBoyPowerUldz/302572</t>
  </si>
  <si>
    <t>BigBoyPowerHmix/079217</t>
  </si>
  <si>
    <t>BigBoyPowerPfls/071793</t>
  </si>
  <si>
    <t>BigBoyPowerEhsi/084157</t>
  </si>
  <si>
    <t>BigBoyPowerGdpb/729563</t>
  </si>
  <si>
    <t>BigBoyPowerWgje/028433</t>
  </si>
  <si>
    <t>BigBoyPowerAbcw/781875</t>
  </si>
  <si>
    <t>BigBoyPowerPkdx/063942</t>
  </si>
  <si>
    <t>BigBoyPowerUxgl/738270</t>
  </si>
  <si>
    <t>BigBoyPowerZhfz/117340</t>
  </si>
  <si>
    <t>BigBoyPowerJqbk/753248</t>
  </si>
  <si>
    <t>BigBoyPowerLqvo/429279</t>
  </si>
  <si>
    <t>BigBoyPowerGscd/536612</t>
  </si>
  <si>
    <t>BigBoyPowerCajw/995829</t>
  </si>
  <si>
    <t>BigBoyPowerJokd/381249</t>
  </si>
  <si>
    <t>BigBoyPowerBpwv/681281</t>
  </si>
  <si>
    <t>BigBoyPowerWaiz/183382</t>
  </si>
  <si>
    <t>BigBoyPowerRpgg/549182</t>
  </si>
  <si>
    <t>BigBoyPowerHngu/138684</t>
  </si>
  <si>
    <t>BigBoyPowerYeak/720959</t>
  </si>
  <si>
    <t>BigBoyPowerWhcu/032572</t>
  </si>
  <si>
    <t>BigBoyPowerTeks/665128</t>
  </si>
  <si>
    <t>BigBoyPowerJdlw/655955</t>
  </si>
  <si>
    <t>BigBoyPowerOwcl/594061</t>
  </si>
  <si>
    <t>BigBoyPowerDrmi/507996</t>
  </si>
  <si>
    <t>BigBoyPowerLlfa/325983</t>
  </si>
  <si>
    <t>BigBoyPowerPigx/372267</t>
  </si>
  <si>
    <t>BigBoyPowerXobv/550549</t>
  </si>
  <si>
    <t>BigBoyPowerAtks/916602</t>
  </si>
  <si>
    <t>BigBoyPowerYluq/923264</t>
  </si>
  <si>
    <t>BigBoyPowerHyqy/283374</t>
  </si>
  <si>
    <t>BigBoyPowerXcze/057547</t>
  </si>
  <si>
    <t>BigBoyPowerWclx/805350</t>
  </si>
  <si>
    <t>BigBoyPowerNyzy/893758</t>
  </si>
  <si>
    <t>BigBoyPowerJdsb/125052</t>
  </si>
  <si>
    <t>BigBoyPowerYjwc/018517</t>
  </si>
  <si>
    <t>BigBoyPowerZtrb/109123</t>
  </si>
  <si>
    <t>BigBoyPowerDelr/184234</t>
  </si>
  <si>
    <t>BigBoyPowerKiwe/133964</t>
  </si>
  <si>
    <t>BigBoyPowerDyxh/779936</t>
  </si>
  <si>
    <t>BigBoyPowerSjab/332290</t>
  </si>
  <si>
    <t>BigBoyPowerXdpi/885217</t>
  </si>
  <si>
    <t>BigBoyPowerQtmn/479787</t>
  </si>
  <si>
    <t>BigBoyPowerYqgl/994089</t>
  </si>
  <si>
    <t>BigBoyPowerXxyb/854775</t>
  </si>
  <si>
    <t>BigBoyPowerHpri/130745</t>
  </si>
  <si>
    <t>BigBoyPowerKreb/161347</t>
  </si>
  <si>
    <t>BigBoyPowerWmhk/690875</t>
  </si>
  <si>
    <t>BigBoyPowerKrbx/261860</t>
  </si>
  <si>
    <t>BigBoyPowerSqxp/962269</t>
  </si>
  <si>
    <t>BigBoyPowerGymc/735067</t>
  </si>
  <si>
    <t>BigBoyPowerNpxb/970063</t>
  </si>
  <si>
    <t>BigBoyPowerKply/069886</t>
  </si>
  <si>
    <t>BigBoyPowerGyzc/746066</t>
  </si>
  <si>
    <t>BigBoyPowerWhku/089713</t>
  </si>
  <si>
    <t>BigBoyPowerVvkk/569968</t>
  </si>
  <si>
    <t>BigBoyPowerDwst/978497</t>
  </si>
  <si>
    <t>BigBoyPowerBxnq/289757</t>
  </si>
  <si>
    <t>BigBoyPowerKjgk/290871</t>
  </si>
  <si>
    <t>BigBoyPowerAwvu/595945</t>
  </si>
  <si>
    <t>BigBoyPowerVyer/788721</t>
  </si>
  <si>
    <t>BigBoyPowerQyye/379982</t>
  </si>
  <si>
    <t>BigBoyPowerLmsj/038512</t>
  </si>
  <si>
    <t>BigBoyPowerGpyz/867300</t>
  </si>
  <si>
    <t>BigBoyPowerPryy/370531</t>
  </si>
  <si>
    <t>BigBoyPowerKwia/108331</t>
  </si>
  <si>
    <t>BigBoyPowerErez/188945</t>
  </si>
  <si>
    <t>BigBoyPowerWxsa/079946</t>
  </si>
  <si>
    <t>BigBoyPowerDxrl/743587</t>
  </si>
  <si>
    <t>BigBoyPowerScwd/729390</t>
  </si>
  <si>
    <t>BigBoyPowerUtlz/354698</t>
  </si>
  <si>
    <t>BigBoyPowerGamx/136866</t>
  </si>
  <si>
    <t>BigBoyPowerNlqe/719954</t>
  </si>
  <si>
    <t>BigBoyPowerOopo/983000</t>
  </si>
  <si>
    <t>BigBoyPowerDiob/583969</t>
  </si>
  <si>
    <t>BigBoyPowerGuvi/937905</t>
  </si>
  <si>
    <t>BigBoyPowerRgjx/081525</t>
  </si>
  <si>
    <t>BigBoyPowerAolm/462838</t>
  </si>
  <si>
    <t>BigBoyPowerZmui/175052</t>
  </si>
  <si>
    <t>BigBoyPowerPico/871533</t>
  </si>
  <si>
    <t>BigBoyPowerYwzd/710479</t>
  </si>
  <si>
    <t>BigBoyPowerXqiv/924464</t>
  </si>
  <si>
    <t>BigBoyPowerKllx/690518</t>
  </si>
  <si>
    <t>BigBoyPowerHkmc/776398</t>
  </si>
  <si>
    <t>BigBoyPowerRrjg/587212</t>
  </si>
  <si>
    <t>BigBoyPowerXunf/400191</t>
  </si>
  <si>
    <t>BigBoyPowerVads/056597</t>
  </si>
  <si>
    <t>BigBoyPowerPxef/274289</t>
  </si>
  <si>
    <t>BigBoyPowerFmvw/043489</t>
  </si>
  <si>
    <t>BigBoyPowerVcbi/484799</t>
  </si>
  <si>
    <t>BigBoyPowerCuun/818801</t>
  </si>
  <si>
    <t>BigBoyPowerZvzw/744370</t>
  </si>
  <si>
    <t>BigBoyPowerDbmi/650983</t>
  </si>
  <si>
    <t>BigBoyPowerXzbv/620253</t>
  </si>
  <si>
    <t>BigBoyPowerKwhb/164997</t>
  </si>
  <si>
    <t>BigBoyPowerIivr/547390</t>
  </si>
  <si>
    <t>BigBoyPowerQuey/902319</t>
  </si>
  <si>
    <t>BigBoyPowerBbrx/910163</t>
  </si>
  <si>
    <t>BigBoyPowerFcfz/193155</t>
  </si>
  <si>
    <t>BigBoyPowerGgwd/334413</t>
  </si>
  <si>
    <t>BigBoyPowerUiaq/757033</t>
  </si>
  <si>
    <t>BigBoyPowerSmlf/987442</t>
  </si>
  <si>
    <t>BigBoyPowerDpbh/884738</t>
  </si>
  <si>
    <t>BigBoyPowerTtqi/086071</t>
  </si>
  <si>
    <t>BigBoyPowerYnzo/916534</t>
  </si>
  <si>
    <t>BigBoyPowerSmjv/303183</t>
  </si>
  <si>
    <t>BigBoyPowerMgpt/047735</t>
  </si>
  <si>
    <t>BigBoyPowerNeer/098431</t>
  </si>
  <si>
    <t>BigBoyPowerCzwb/278259</t>
  </si>
  <si>
    <t>BigBoyPowerPcut/238965</t>
  </si>
  <si>
    <t>BigBoyPowerIxng/827048</t>
  </si>
  <si>
    <t>BigBoyPowerYhtw/660412</t>
  </si>
  <si>
    <t>BigBoyPowerGmwm/043971</t>
  </si>
  <si>
    <t>BigBoyPowerAdzf/412149</t>
  </si>
  <si>
    <t>BigBoyPowerYjmm/911449</t>
  </si>
  <si>
    <t>BigBoyPowerMosk/221338</t>
  </si>
  <si>
    <t>BigBoyPowerQbwm/524114</t>
  </si>
  <si>
    <t>BigBoyPowerAzis/250875</t>
  </si>
  <si>
    <t>BigBoyPowerSpmm/026339</t>
  </si>
  <si>
    <t>BigBoyPowerNdcm/309940</t>
  </si>
  <si>
    <t>BigBoyPowerBkjt/949612</t>
  </si>
  <si>
    <t>BigBoyPowerPzfx/315551</t>
  </si>
  <si>
    <t>BigBoyPowerRprc/902938</t>
  </si>
  <si>
    <t>BigBoyPowerGdqz/306239</t>
  </si>
  <si>
    <t>BigBoyPowerOzru/864414</t>
  </si>
  <si>
    <t>BigBoyPowerAzkb/649503</t>
  </si>
  <si>
    <t>BigBoyPowerUyxz/938710</t>
  </si>
  <si>
    <t>BigBoyPowerWbys/640817</t>
  </si>
  <si>
    <t>BigBoyPowerVmkq/716306</t>
  </si>
  <si>
    <t>BigBoyPowerNaqv/582428</t>
  </si>
  <si>
    <t>BigBoyPowerRwqv/127128</t>
  </si>
  <si>
    <t>BigBoyPowerGxvq/649689</t>
  </si>
  <si>
    <t>BigBoyPowerPlte/119343</t>
  </si>
  <si>
    <t>BigBoyPowerQgjp/679267</t>
  </si>
  <si>
    <t>BigBoyPowerZxdm/202141</t>
  </si>
  <si>
    <t>BigBoyPowerWuqi/939721</t>
  </si>
  <si>
    <t>BigBoyPowerSfov/927399</t>
  </si>
  <si>
    <t>BigBoyPowerJmcr/514042</t>
  </si>
  <si>
    <t>BigBoyPowerLrvr/981777</t>
  </si>
  <si>
    <t>BigBoyPowerZjxs/971658</t>
  </si>
  <si>
    <t>BigBoyPowerEgci/532866</t>
  </si>
  <si>
    <t>BigBoyPowerRsiy/483477</t>
  </si>
  <si>
    <t>BigBoyPowerOfgx/099810</t>
  </si>
  <si>
    <t>BigBoyPowerNqzs/792537</t>
  </si>
  <si>
    <t>BigBoyPowerPcwz/172487</t>
  </si>
  <si>
    <t>BigBoyPowerRwzq/062711</t>
  </si>
  <si>
    <t>BigBoyPowerJdlj/248107</t>
  </si>
  <si>
    <t>BigBoyPowerOkrm/640176</t>
  </si>
  <si>
    <t>BigBoyPowerGabq/965602</t>
  </si>
  <si>
    <t>BigBoyPowerMjkb/224843</t>
  </si>
  <si>
    <t>BigBoyPowerEvch/486035</t>
  </si>
  <si>
    <t>BigBoyPowerXzqk/355012</t>
  </si>
  <si>
    <t>BigBoyPowerIvcs/059979</t>
  </si>
  <si>
    <t>BigBoyPowerRawx/752203</t>
  </si>
  <si>
    <t>BigBoyPowerVfsu/899866</t>
  </si>
  <si>
    <t>BigBoyPowerDgwu/794252</t>
  </si>
  <si>
    <t>BigBoyPowerFskb/649275</t>
  </si>
  <si>
    <t>BigBoyPowerValz/735192</t>
  </si>
  <si>
    <t>BigBoyPowerRqpf/057725</t>
  </si>
  <si>
    <t>BigBoyPowerJore/896918</t>
  </si>
  <si>
    <t>BigBoyPowerJjqq/310078</t>
  </si>
  <si>
    <t>BigBoyPowerJoek/008630</t>
  </si>
  <si>
    <t>BigBoyPowerYohk/094461</t>
  </si>
  <si>
    <t>BigBoyPowerNtxb/862700</t>
  </si>
  <si>
    <t>BigBoyPowerDxiw/654612</t>
  </si>
  <si>
    <t>BigBoyPowerLhpl/655624</t>
  </si>
  <si>
    <t>BigBoyPowerTxoo/539720</t>
  </si>
  <si>
    <t>BigBoyPowerHybs/887084</t>
  </si>
  <si>
    <t>BigBoyPowerRbjg/107649</t>
  </si>
  <si>
    <t>BigBoyPowerWemn/496448</t>
  </si>
  <si>
    <t>BigBoyPowerAlmq/413237</t>
  </si>
  <si>
    <t>BigBoyPowerOrbx/048863</t>
  </si>
  <si>
    <t>BigBoyPowerGvoc/266245</t>
  </si>
  <si>
    <t>BigBoyPowerAhma/532200</t>
  </si>
  <si>
    <t>BigBoyPowerMsfn/370794</t>
  </si>
  <si>
    <t>BigBoyPowerJcry/603208</t>
  </si>
  <si>
    <t>BigBoyPowerYgpv/148715</t>
  </si>
  <si>
    <t>BigBoyPowerBnss/520798</t>
  </si>
  <si>
    <t>BigBoyPowerIplo/776592</t>
  </si>
  <si>
    <t>BigBoyPowerHvcn/616152</t>
  </si>
  <si>
    <t>BigBoyPowerElyo/788196</t>
  </si>
  <si>
    <t>BigBoyPowerLmkz/657443</t>
  </si>
  <si>
    <t>BigBoyPowerJduk/662903</t>
  </si>
  <si>
    <t>BigBoyPowerYuis/196639</t>
  </si>
  <si>
    <t>BigBoyPowerGzer/676581</t>
  </si>
  <si>
    <t>BigBoyPowerHazn/053375</t>
  </si>
  <si>
    <t>BigBoyPowerGnlw/199448</t>
  </si>
  <si>
    <t>BigBoyPowerFqyp/485612</t>
  </si>
  <si>
    <t>BigBoyPowerXlml/969005</t>
  </si>
  <si>
    <t>BigBoyPowerAigy/973174</t>
  </si>
  <si>
    <t>BigBoyPowerFnfh/361664</t>
  </si>
  <si>
    <t>BigBoyPowerOsre/138870</t>
  </si>
  <si>
    <t>BigBoyPowerHqzn/133875</t>
  </si>
  <si>
    <t>BigBoyPowerNhdv/485140</t>
  </si>
  <si>
    <t>BigBoyPowerFsod/400986</t>
  </si>
  <si>
    <t>BigBoyPowerZujy/585146</t>
  </si>
  <si>
    <t>BigBoyPowerZpmk/789238</t>
  </si>
  <si>
    <t>BigBoyPowerDjme/922400</t>
  </si>
  <si>
    <t>BigBoyPowerUwgy/316637</t>
  </si>
  <si>
    <t>BigBoyPowerXmub/408388</t>
  </si>
  <si>
    <t>BigBoyPowerUkux/417263</t>
  </si>
  <si>
    <t>BigBoyPowerLoxy/882114</t>
  </si>
  <si>
    <t>BigBoyPowerCgtv/546817</t>
  </si>
  <si>
    <t>BigBoyPowerQemn/779720</t>
  </si>
  <si>
    <t>BigBoyPowerEoox/967075</t>
  </si>
  <si>
    <t>BigBoyPowerNqsv/709796</t>
  </si>
  <si>
    <t>BigBoyPowerAspi/060005</t>
  </si>
  <si>
    <t>BigBoyPowerKsxy/279011</t>
  </si>
  <si>
    <t>BigBoyPowerRwjw/029722</t>
  </si>
  <si>
    <t>BigBoyPowerNkky/294083</t>
  </si>
  <si>
    <t>BigBoyPowerMcnh/648969</t>
  </si>
  <si>
    <t>BigBoyPowerAyir/170317</t>
  </si>
  <si>
    <t>BigBoyPowerKvyf/289489</t>
  </si>
  <si>
    <t>BigBoyPowerJvdb/557448</t>
  </si>
  <si>
    <t>BigBoyPowerTfrm/882739</t>
  </si>
  <si>
    <t>BigBoyPowerJnne/077804</t>
  </si>
  <si>
    <t>BigBoyPowerAcla/227010</t>
  </si>
  <si>
    <t>BigBoyPowerRxks/730800</t>
  </si>
  <si>
    <t>BigBoyPowerNqpb/827826</t>
  </si>
  <si>
    <t>BigBoyPowerYfdt/825049</t>
  </si>
  <si>
    <t>BigBoyPowerSxqv/207294</t>
  </si>
  <si>
    <t>BigBoyPowerHxio/108798</t>
  </si>
  <si>
    <t>BigBoyPowerPfxc/622854</t>
  </si>
  <si>
    <t>BigBoyPowerHiwx/632815</t>
  </si>
  <si>
    <t>BigBoyPowerPabt/221999</t>
  </si>
  <si>
    <t>BigBoyPowerDeoo/194238</t>
  </si>
  <si>
    <t>BigBoyPowerUukg/475004</t>
  </si>
  <si>
    <t>BigBoyPowerFvyp/871106</t>
  </si>
  <si>
    <t>BigBoyPowerNbqe/915345</t>
  </si>
  <si>
    <t>BigBoyPowerPpsq/332570</t>
  </si>
  <si>
    <t>BigBoyPowerYwzx/001409</t>
  </si>
  <si>
    <t>BigBoyPowerLjzp/986876</t>
  </si>
  <si>
    <t>BigBoyPowerCziy/117751</t>
  </si>
  <si>
    <t>BigBoyPowerHvft/363241</t>
  </si>
  <si>
    <t>BigBoyPowerZtqz/519492</t>
  </si>
  <si>
    <t>BigBoyPowerFqhc/137346</t>
  </si>
  <si>
    <t>BigBoyPowerZhvu/097948</t>
  </si>
  <si>
    <t>BigBoyPowerYpsw/987937</t>
  </si>
  <si>
    <t>BigBoyPowerDpad/528897</t>
  </si>
  <si>
    <t>BigBoyPowerSunk/642348</t>
  </si>
  <si>
    <t>BigBoyPowerIdii/746100</t>
  </si>
  <si>
    <t>BigBoyPowerXsoi/962997</t>
  </si>
  <si>
    <t>BigBoyPowerJggu/499042</t>
  </si>
  <si>
    <t>BigBoyPowerXhxy/452169</t>
  </si>
  <si>
    <t>BigBoyPowerGmmr/611254</t>
  </si>
  <si>
    <t>BigBoyPowerSdsd/045421</t>
  </si>
  <si>
    <t>BigBoyPowerBfse/392327</t>
  </si>
  <si>
    <t>BigBoyPowerMwai/898631</t>
  </si>
  <si>
    <t>BigBoyPowerZzyn/738811</t>
  </si>
  <si>
    <t>BigBoyPowerLykm/691339</t>
  </si>
  <si>
    <t>BigBoyPowerLrqx/243079</t>
  </si>
  <si>
    <t>BigBoyPowerOgyn/205112</t>
  </si>
  <si>
    <t>BigBoyPowerZvbg/084235</t>
  </si>
  <si>
    <t>BigBoyPowerHxsg/658766</t>
  </si>
  <si>
    <t>BigBoyPowerLond/474990</t>
  </si>
  <si>
    <t>BigBoyPowerGvmy/915625</t>
  </si>
  <si>
    <t>BigBoyPowerGhje/129317</t>
  </si>
  <si>
    <t>BigBoyPowerChmv/337688</t>
  </si>
  <si>
    <t>BigBoyPowerHevt/758544</t>
  </si>
  <si>
    <t>BigBoyPowerHtyq/623392</t>
  </si>
  <si>
    <t>BigBoyPowerCvhl/473216</t>
  </si>
  <si>
    <t>BigBoyPowerQqlw/111788</t>
  </si>
  <si>
    <t>BigBoyPowerFltb/341066</t>
  </si>
  <si>
    <t>BigBoyPowerStzx/405236</t>
  </si>
  <si>
    <t>BigBoyPowerMxkb/565900</t>
  </si>
  <si>
    <t>BigBoyPowerOrwq/632102</t>
  </si>
  <si>
    <t>BigBoyPowerHqzc/214009</t>
  </si>
  <si>
    <t>BigBoyPowerBmrr/266987</t>
  </si>
  <si>
    <t>BigBoyPowerXqqm/189004</t>
  </si>
  <si>
    <t>BigBoyPowerAkee/916595</t>
  </si>
  <si>
    <t>BigBoyPowerYkho/437415</t>
  </si>
  <si>
    <t>BigBoyPowerLlxk/854971</t>
  </si>
  <si>
    <t>BigBoyPowerNgkf/960935</t>
  </si>
  <si>
    <t>BigBoyPowerFecy/687193</t>
  </si>
  <si>
    <t>BigBoyPowerGler/045922</t>
  </si>
  <si>
    <t>BigBoyPowerEunc/687139</t>
  </si>
  <si>
    <t>BigBoyPowerYjvb/829761</t>
  </si>
  <si>
    <t>BigBoyPowerNdpu/000289</t>
  </si>
  <si>
    <t>BigBoyPowerHyre/152491</t>
  </si>
  <si>
    <t>BigBoyPowerGksy/054054</t>
  </si>
  <si>
    <t>BigBoyPowerTdkj/948695</t>
  </si>
  <si>
    <t>BigBoyPowerVbtp/715328</t>
  </si>
  <si>
    <t>BigBoyPowerCutp/360035</t>
  </si>
  <si>
    <t>BigBoyPowerDgxy/062749</t>
  </si>
  <si>
    <t>BigBoyPowerQawa/946597</t>
  </si>
  <si>
    <t>BigBoyPowerOlex/005641</t>
  </si>
  <si>
    <t>BigBoyPowerKigy/491907</t>
  </si>
  <si>
    <t>BigBoyPowerZwiv/668501</t>
  </si>
  <si>
    <t>BigBoyPowerRpzn/805157</t>
  </si>
  <si>
    <t>BigBoyPowerUcxc/188700</t>
  </si>
  <si>
    <t>BigBoyPowerHfms/971047</t>
  </si>
  <si>
    <t>BigBoyPowerMqxf/496816</t>
  </si>
  <si>
    <t>BigBoyPowerYabe/248042</t>
  </si>
  <si>
    <t>BigBoyPowerMmiz/562060</t>
  </si>
  <si>
    <t>BigBoyPowerSdfv/796441</t>
  </si>
  <si>
    <t>BigBoyPowerMfdc/229253</t>
  </si>
  <si>
    <t>BigBoyPowerUrwm/798567</t>
  </si>
  <si>
    <t>BigBoyPowerXadj/750147</t>
  </si>
  <si>
    <t>BigBoyPowerDlsv/373688</t>
  </si>
  <si>
    <t>BigBoyPowerAgrb/776333</t>
  </si>
  <si>
    <t>BigBoyPowerJios/914544</t>
  </si>
  <si>
    <t>BigBoyPowerEvpl/309257</t>
  </si>
  <si>
    <t>BigBoyPowerMqlw/394091</t>
  </si>
  <si>
    <t>BigBoyPowerEnag/231789</t>
  </si>
  <si>
    <t>BigBoyPowerXlyd/663848</t>
  </si>
  <si>
    <t>BigBoyPowerBeyu/859377</t>
  </si>
  <si>
    <t>BigBoyPowerZljy/650751</t>
  </si>
  <si>
    <t>BigBoyPowerNgdo/880340</t>
  </si>
  <si>
    <t>BigBoyPowerFyga/059799</t>
  </si>
  <si>
    <t>BigBoyPowerKpwh/292403</t>
  </si>
  <si>
    <t>BigBoyPowerUiaj/283352</t>
  </si>
  <si>
    <t>BigBoyPowerDmbd/721663</t>
  </si>
  <si>
    <t>BigBoyPowerBvwq/112419</t>
  </si>
  <si>
    <t>BigBoyPowerCdbx/903569</t>
  </si>
  <si>
    <t>BigBoyPowerYezt/973814</t>
  </si>
  <si>
    <t>BigBoyPowerZmip/076277</t>
  </si>
  <si>
    <t>BigBoyPowerKlas/078179</t>
  </si>
  <si>
    <t>BigBoyPowerOsuc/571172</t>
  </si>
  <si>
    <t>BigBoyPowerOhha/385809</t>
  </si>
  <si>
    <t>BigBoyPowerGpbc/598449</t>
  </si>
  <si>
    <t>BigBoyPowerTngf/105434</t>
  </si>
  <si>
    <t>BigBoyPowerNwnj/957386</t>
  </si>
  <si>
    <t>BigBoyPowerPncg/661085</t>
  </si>
  <si>
    <t>BigBoyPowerGusi/182659</t>
  </si>
  <si>
    <t>BigBoyPowerQczx/559578</t>
  </si>
  <si>
    <t>BigBoyPowerZfyk/097302</t>
  </si>
  <si>
    <t>BigBoyPowerLksn/468403</t>
  </si>
  <si>
    <t>BigBoyPowerKxgw/788093</t>
  </si>
  <si>
    <t>BigBoyPowerJqgs/457963</t>
  </si>
  <si>
    <t>BigBoyPowerQgij/565500</t>
  </si>
  <si>
    <t>BigBoyPowerPclc/735908</t>
  </si>
  <si>
    <t>BigBoyPowerUufz/491810</t>
  </si>
  <si>
    <t>BigBoyPowerKidr/016935</t>
  </si>
  <si>
    <t>BigBoyPowerKamk/946547</t>
  </si>
  <si>
    <t>BigBoyPowerUjyr/142072</t>
  </si>
  <si>
    <t>BigBoyPowerDqie/131419</t>
  </si>
  <si>
    <t>BigBoyPowerOxwm/398188</t>
  </si>
  <si>
    <t>BigBoyPowerIvrn/958871</t>
  </si>
  <si>
    <t>BigBoyPowerDrfr/980519</t>
  </si>
  <si>
    <t>BigBoyPowerRzmh/739546</t>
  </si>
  <si>
    <t>BigBoyPowerEfkq/069428</t>
  </si>
  <si>
    <t>BigBoyPowerEtce/472471</t>
  </si>
  <si>
    <t>BigBoyPowerVgma/478668</t>
  </si>
  <si>
    <t>BigBoyPowerMqes/728415</t>
  </si>
  <si>
    <t>BigBoyPowerUmyn/322773</t>
  </si>
  <si>
    <t>BigBoyPowerOaof/222107</t>
  </si>
  <si>
    <t>BigBoyPowerHfqe/700257</t>
  </si>
  <si>
    <t>BigBoyPowerYnpa/904110</t>
  </si>
  <si>
    <t>BigBoyPowerOrvg/953222</t>
  </si>
  <si>
    <t>BigBoyPowerGrpe/476076</t>
  </si>
  <si>
    <t>BigBoyPowerApsp/934787</t>
  </si>
  <si>
    <t>BigBoyPowerVpsh/182075</t>
  </si>
  <si>
    <t>BigBoyPowerTrqr/048872</t>
  </si>
  <si>
    <t>BigBoyPowerDfkc/002680</t>
  </si>
  <si>
    <t>BigBoyPowerDess/312981</t>
  </si>
  <si>
    <t>BigBoyPowerXzfu/595934</t>
  </si>
  <si>
    <t>BigBoyPowerMxvw/218061</t>
  </si>
  <si>
    <t>BigBoyPowerYasj/012099</t>
  </si>
  <si>
    <t>BigBoyPowerUvrc/794320</t>
  </si>
  <si>
    <t>BigBoyPowerCsib/289836</t>
  </si>
  <si>
    <t>BigBoyPowerJngc/266662</t>
  </si>
  <si>
    <t>BigBoyPowerHacp/615949</t>
  </si>
  <si>
    <t>BigBoyPowerHura/960343</t>
  </si>
  <si>
    <t>BigBoyPowerVdes/277392</t>
  </si>
  <si>
    <t>BigBoyPowerZmjw/794927</t>
  </si>
  <si>
    <t>BigBoyPowerZfcv/050558</t>
  </si>
  <si>
    <t>BigBoyPowerLxat/828830</t>
  </si>
  <si>
    <t>BigBoyPowerXqhr/782784</t>
  </si>
  <si>
    <t>BigBoyPowerYgzc/924863</t>
  </si>
  <si>
    <t>BigBoyPowerZtqb/755196</t>
  </si>
  <si>
    <t>BigBoyPowerZowh/669013</t>
  </si>
  <si>
    <t>BigBoyPowerOymt/299104</t>
  </si>
  <si>
    <t>BigBoyPowerHuzu/699174</t>
  </si>
  <si>
    <t>BigBoyPowerAchs/430836</t>
  </si>
  <si>
    <t>BigBoyPowerFgvx/643120</t>
  </si>
  <si>
    <t>BigBoyPowerJkpz/089814</t>
  </si>
  <si>
    <t>BigBoyPowerPmsy/896763</t>
  </si>
  <si>
    <t>BigBoyPowerAxin/801416</t>
  </si>
  <si>
    <t>BigBoyPowerHqxt/090249</t>
  </si>
  <si>
    <t>BigBoyPowerPrpz/931652</t>
  </si>
  <si>
    <t>BigBoyPowerTaet/516118</t>
  </si>
  <si>
    <t>BigBoyPowerDqxh/478481</t>
  </si>
  <si>
    <t>BigBoyPowerJlqo/124101</t>
  </si>
  <si>
    <t>BigBoyPowerWfnp/742903</t>
  </si>
  <si>
    <t>BigBoyPowerNnfb/648916</t>
  </si>
  <si>
    <t>BigBoyPowerIoko/673669</t>
  </si>
  <si>
    <t>BigBoyPowerRzqb/713098</t>
  </si>
  <si>
    <t>BigBoyPowerAmad/411980</t>
  </si>
  <si>
    <t>BigBoyPowerXpmi/384917</t>
  </si>
  <si>
    <t>BigBoyPowerHigy/054258</t>
  </si>
  <si>
    <t>BigBoyPowerBlmz/861833</t>
  </si>
  <si>
    <t>BigBoyPowerCfep/152540</t>
  </si>
  <si>
    <t>BigBoyPowerWzxz/926998</t>
  </si>
  <si>
    <t>BigBoyPowerMarz/910183</t>
  </si>
  <si>
    <t>BigBoyPowerNgay/178452</t>
  </si>
  <si>
    <t>BigBoyPowerYfxi/548378</t>
  </si>
  <si>
    <t>BigBoyPowerVbjw/878809</t>
  </si>
  <si>
    <t>BigBoyPowerEujb/234308</t>
  </si>
  <si>
    <t>BigBoyPowerNboj/629055</t>
  </si>
  <si>
    <t>BigBoyPowerNisb/274953</t>
  </si>
  <si>
    <t>BigBoyPowerLgtt/089914</t>
  </si>
  <si>
    <t>BigBoyPowerBcll/344618</t>
  </si>
  <si>
    <t>BigBoyPowerNbqc/822257</t>
  </si>
  <si>
    <t>BigBoyPowerWklp/192786</t>
  </si>
  <si>
    <t>BigBoyPowerOfdy/752992</t>
  </si>
  <si>
    <t>BigBoyPowerZwte/676516</t>
  </si>
  <si>
    <t>BigBoyPowerScox/759442</t>
  </si>
  <si>
    <t>BigBoyPowerYotz/565171</t>
  </si>
  <si>
    <t>BigBoyPowerVzmq/021509</t>
  </si>
  <si>
    <t>BigBoyPowerAtry/577029</t>
  </si>
  <si>
    <t>BigBoyPowerUmjs/662044</t>
  </si>
  <si>
    <t>BigBoyPowerGgrd/192993</t>
  </si>
  <si>
    <t>BigBoyPowerRnue/858841</t>
  </si>
  <si>
    <t>BigBoyPowerIccw/504621</t>
  </si>
  <si>
    <t>BigBoyPowerRobx/519877</t>
  </si>
  <si>
    <t>BigBoyPowerJobx/285458</t>
  </si>
  <si>
    <t>BigBoyPowerJjpj/816216</t>
  </si>
  <si>
    <t>BigBoyPowerMbog/973339</t>
  </si>
  <si>
    <t>BigBoyPowerFoux/621724</t>
  </si>
  <si>
    <t>BigBoyPowerCnrg/663079</t>
  </si>
  <si>
    <t>BigBoyPowerVghr/934685</t>
  </si>
  <si>
    <t>BigBoyPowerBimm/209088</t>
  </si>
  <si>
    <t>BigBoyPowerDvpp/242543</t>
  </si>
  <si>
    <t>BigBoyPowerRgil/732561</t>
  </si>
  <si>
    <t>BigBoyPowerQirv/211187</t>
  </si>
  <si>
    <t>BigBoyPowerWagj/917102</t>
  </si>
  <si>
    <t>BigBoyPowerTedl/414972</t>
  </si>
  <si>
    <t>BigBoyPowerVsno/979999</t>
  </si>
  <si>
    <t>BigBoyPowerZgwv/367266</t>
  </si>
  <si>
    <t>BigBoyPowerKqoa/088297</t>
  </si>
  <si>
    <t>BigBoyPowerOuyo/534823</t>
  </si>
  <si>
    <t>BigBoyPowerRgls/108587</t>
  </si>
  <si>
    <t>BigBoyPowerPzdu/419430</t>
  </si>
  <si>
    <t>BigBoyPowerXwtc/462928</t>
  </si>
  <si>
    <t>BigBoyPowerPles/054674</t>
  </si>
  <si>
    <t>BigBoyPowerJgkl/789843</t>
  </si>
  <si>
    <t>BigBoyPowerCqmb/962158</t>
  </si>
  <si>
    <t>BigBoyPowerLgko/906398</t>
  </si>
  <si>
    <t>BigBoyPowerXwqt/489383</t>
  </si>
  <si>
    <t>BigBoyPowerLqus/542224</t>
  </si>
  <si>
    <t>BigBoyPowerWcxb/802176</t>
  </si>
  <si>
    <t>BigBoyPowerCfty/483172</t>
  </si>
  <si>
    <t>BigBoyPowerOsuf/453197</t>
  </si>
  <si>
    <t>BigBoyPowerSaau/521858</t>
  </si>
  <si>
    <t>BigBoyPowerWepp/435725</t>
  </si>
  <si>
    <t>BigBoyPowerWzln/349897</t>
  </si>
  <si>
    <t>BigBoyPowerLblp/398426</t>
  </si>
  <si>
    <t>BigBoyPowerQomq/751338</t>
  </si>
  <si>
    <t>BigBoyPowerNhlg/337584</t>
  </si>
  <si>
    <t>BigBoyPowerNbqq/210726</t>
  </si>
  <si>
    <t>BigBoyPowerRxsk/508075</t>
  </si>
  <si>
    <t>BigBoyPowerUtls/928633</t>
  </si>
  <si>
    <t>BigBoyPowerNgib/410973</t>
  </si>
  <si>
    <t>BigBoyPowerEvuy/959781</t>
  </si>
  <si>
    <t>BigBoyPowerVqqy/791167</t>
  </si>
  <si>
    <t>BigBoyPowerQcve/361309</t>
  </si>
  <si>
    <t>BigBoyPowerJgpx/189627</t>
  </si>
  <si>
    <t>BigBoyPowerCgun/227719</t>
  </si>
  <si>
    <t>BigBoyPowerDrbl/587868</t>
  </si>
  <si>
    <t>BigBoyPowerZiyd/278477</t>
  </si>
  <si>
    <t>BigBoyPowerXhgd/154072</t>
  </si>
  <si>
    <t>BigBoyPowerKbkc/128445</t>
  </si>
  <si>
    <t>BigBoyPowerIele/671623</t>
  </si>
  <si>
    <t>BigBoyPowerFowy/284989</t>
  </si>
  <si>
    <t>BigBoyPowerBrgc/240930</t>
  </si>
  <si>
    <t>BigBoyPowerUbox/289542</t>
  </si>
  <si>
    <t>BigBoyPowerRljw/944529</t>
  </si>
  <si>
    <t>BigBoyPowerVxip/261667</t>
  </si>
  <si>
    <t>BigBoyPowerVykj/224458</t>
  </si>
  <si>
    <t>BigBoyPowerJsum/951143</t>
  </si>
  <si>
    <t>BigBoyPowerNugt/083661</t>
  </si>
  <si>
    <t>BigBoyPowerXceg/979674</t>
  </si>
  <si>
    <t>BigBoyPowerJqzb/378598</t>
  </si>
  <si>
    <t>BigBoyPowerQhvq/333003</t>
  </si>
  <si>
    <t>BigBoyPowerMloc/218291</t>
  </si>
  <si>
    <t>BigBoyPowerQima/221246</t>
  </si>
  <si>
    <t>BigBoyPowerSyco/595568</t>
  </si>
  <si>
    <t>BigBoyPowerEknz/115467</t>
  </si>
  <si>
    <t>BigBoyPowerEtcm/340337</t>
  </si>
  <si>
    <t>BigBoyPowerHgnu/786937</t>
  </si>
  <si>
    <t>BigBoyPowerXsfv/820113</t>
  </si>
  <si>
    <t>BigBoyPowerKzle/631734</t>
  </si>
  <si>
    <t>BigBoyPowerBpbf/660409</t>
  </si>
  <si>
    <t>BigBoyPowerAhwc/639060</t>
  </si>
  <si>
    <t>BigBoyPowerExxf/305899</t>
  </si>
  <si>
    <t>BigBoyPowerBvks/820940</t>
  </si>
  <si>
    <t>BigBoyPowerYmrs/949307</t>
  </si>
  <si>
    <t>BigBoyPowerWgod/023954</t>
  </si>
  <si>
    <t>BigBoyPowerEtox/442687</t>
  </si>
  <si>
    <t>BigBoyPowerJlsh/917150</t>
  </si>
  <si>
    <t>BigBoyPowerYnhs/776641</t>
  </si>
  <si>
    <t>BigBoyPowerIxfu/717400</t>
  </si>
  <si>
    <t>BigBoyPowerWyez/940572</t>
  </si>
  <si>
    <t>BigBoyPowerZjfe/844966</t>
  </si>
  <si>
    <t>BigBoyPowerSxff/641733</t>
  </si>
  <si>
    <t>BigBoyPowerIhwo/189796</t>
  </si>
  <si>
    <t>BigBoyPowerXlbd/463661</t>
  </si>
  <si>
    <t>BigBoyPowerSejc/881575</t>
  </si>
  <si>
    <t>BigBoyPowerXrix/558383</t>
  </si>
  <si>
    <t>BigBoyPowerEssf/886091</t>
  </si>
  <si>
    <t>BigBoyPowerVkst/399999</t>
  </si>
  <si>
    <t>BigBoyPowerDusf/273620</t>
  </si>
  <si>
    <t>BigBoyPowerJwti/642654</t>
  </si>
  <si>
    <t>BigBoyPowerVeao/070069</t>
  </si>
  <si>
    <t>BigBoyPowerAvhs/542548</t>
  </si>
  <si>
    <t>BigBoyPowerUbqt/658876</t>
  </si>
  <si>
    <t>BigBoyPowerDdvq/024926</t>
  </si>
  <si>
    <t>BigBoyPowerYjur/156595</t>
  </si>
  <si>
    <t>BigBoyPowerTjfk/887817</t>
  </si>
  <si>
    <t>BigBoyPowerTgqh/957915</t>
  </si>
  <si>
    <t>BigBoyPowerJftn/893732</t>
  </si>
  <si>
    <t>BigBoyPowerFaae/401984</t>
  </si>
  <si>
    <t>BigBoyPowerGrlc/373056</t>
  </si>
  <si>
    <t>BigBoyPowerJlut/643899</t>
  </si>
  <si>
    <t>BigBoyPowerScwk/108765</t>
  </si>
  <si>
    <t>BigBoyPowerHulr/102206</t>
  </si>
  <si>
    <t>BigBoyPowerFjne/619894</t>
  </si>
  <si>
    <t>BigBoyPowerAccq/847104</t>
  </si>
  <si>
    <t>BigBoyPowerEnyr/782306</t>
  </si>
  <si>
    <t>BigBoyPowerEcur/249322</t>
  </si>
  <si>
    <t>BigBoyPowerDyte/416678</t>
  </si>
  <si>
    <t>BigBoyPowerEqbc/427015</t>
  </si>
  <si>
    <t>BigBoyPowerIrpo/918344</t>
  </si>
  <si>
    <t>BigBoyPowerSuzj/960886</t>
  </si>
  <si>
    <t>BigBoyPowerDowq/022457</t>
  </si>
  <si>
    <t>BigBoyPowerGfwi/980770</t>
  </si>
  <si>
    <t>BigBoyPowerFlkd/566414</t>
  </si>
  <si>
    <t>BigBoyPowerDfal/752732</t>
  </si>
  <si>
    <t>BigBoyPowerRktd/458354</t>
  </si>
  <si>
    <t>BigBoyPowerEwxp/146026</t>
  </si>
  <si>
    <t>BigBoyPowerXbxs/398354</t>
  </si>
  <si>
    <t>BigBoyPowerUied/453211</t>
  </si>
  <si>
    <t>BigBoyPowerAihw/836469</t>
  </si>
  <si>
    <t>BigBoyPowerWsie/739980</t>
  </si>
  <si>
    <t>BigBoyPowerBakr/252863</t>
  </si>
  <si>
    <t>BigBoyPowerMyqt/065742</t>
  </si>
  <si>
    <t>BigBoyPowerWcpd/650480</t>
  </si>
  <si>
    <t>BigBoyPowerDqwf/659811</t>
  </si>
  <si>
    <t>BigBoyPowerPdlh/530195</t>
  </si>
  <si>
    <t>BigBoyPowerLfyc/651485</t>
  </si>
  <si>
    <t>BigBoyPowerLtzj/223214</t>
  </si>
  <si>
    <t>BigBoyPowerGalf/982041</t>
  </si>
  <si>
    <t>BigBoyPowerFmbt/962088</t>
  </si>
  <si>
    <t>BigBoyPowerHude/354656</t>
  </si>
  <si>
    <t>BigBoyPowerValy/638299</t>
  </si>
  <si>
    <t>BigBoyPowerCdcu/345728</t>
  </si>
  <si>
    <t>BigBoyPowerKmkx/641281</t>
  </si>
  <si>
    <t>BigBoyPowerOvkk/579925</t>
  </si>
  <si>
    <t>BigBoyPowerYicb/039641</t>
  </si>
  <si>
    <t>BigBoyPowerQezh/552926</t>
  </si>
  <si>
    <t>BigBoyPowerMseq/638258</t>
  </si>
  <si>
    <t>BigBoyPowerLbyz/180415</t>
  </si>
  <si>
    <t>BigBoyPowerEqmd/076067</t>
  </si>
  <si>
    <t>BigBoyPowerUpdc/820177</t>
  </si>
  <si>
    <t>BigBoyPowerMjnr/995670</t>
  </si>
  <si>
    <t>BigBoyPowerEzpg/291570</t>
  </si>
  <si>
    <t>BigBoyPowerAxgw/734054</t>
  </si>
  <si>
    <t>BigBoyPowerGait/694280</t>
  </si>
  <si>
    <t>BigBoyPowerLpft/663271</t>
  </si>
  <si>
    <t>BigBoyPowerUmna/198141</t>
  </si>
  <si>
    <t>BigBoyPowerEiws/282120</t>
  </si>
  <si>
    <t>BigBoyPowerEbji/065659</t>
  </si>
  <si>
    <t>BigBoyPowerXxzi/022389</t>
  </si>
  <si>
    <t>BigBoyPowerFcvr/656052</t>
  </si>
  <si>
    <t>BigBoyPowerBrrp/290744</t>
  </si>
  <si>
    <t>BigBoyPowerAine/101744</t>
  </si>
  <si>
    <t>BigBoyPowerQzcp/745242</t>
  </si>
  <si>
    <t>BigBoyPowerOtrd/639121</t>
  </si>
  <si>
    <t>BigBoyPowerZwwb/191242</t>
  </si>
  <si>
    <t>BigBoyPowerXdcf/088647</t>
  </si>
  <si>
    <t>BigBoyPowerCaek/994588</t>
  </si>
  <si>
    <t>BigBoyPowerYbch/063217</t>
  </si>
  <si>
    <t>BigBoyPowerFobb/365148</t>
  </si>
  <si>
    <t>BigBoyPowerDtpm/312415</t>
  </si>
  <si>
    <t>BigBoyPowerKwqm/491533</t>
  </si>
  <si>
    <t>BigBoyPowerKqha/527545</t>
  </si>
  <si>
    <t>BigBoyPowerLdns/990437</t>
  </si>
  <si>
    <t>BigBoyPowerBxmn/247983</t>
  </si>
  <si>
    <t>BigBoyPowerTrup/245472</t>
  </si>
  <si>
    <t>BigBoyPowerGbdp/242433</t>
  </si>
  <si>
    <t>BigBoyPowerUszt/617451</t>
  </si>
  <si>
    <t>BigBoyPowerRidf/877002</t>
  </si>
  <si>
    <t>BigBoyPowerSokd/412567</t>
  </si>
  <si>
    <t>BigBoyPowerWdgb/983822</t>
  </si>
  <si>
    <t>BigBoyPowerZaaq/525455</t>
  </si>
  <si>
    <t>BigBoyPowerMrwd/006946</t>
  </si>
  <si>
    <t>BigBoyPowerOswf/565254</t>
  </si>
  <si>
    <t>BigBoyPowerBmqq/809045</t>
  </si>
  <si>
    <t>BigBoyPowerGdoo/905270</t>
  </si>
  <si>
    <t>BigBoyPowerChux/271296</t>
  </si>
  <si>
    <t>BigBoyPowerBeuo/296395</t>
  </si>
  <si>
    <t>BigBoyPowerPznq/041982</t>
  </si>
  <si>
    <t>BigBoyPowerSzbc/876344</t>
  </si>
  <si>
    <t>BigBoyPowerSugt/931110</t>
  </si>
  <si>
    <t>BigBoyPowerUzam/510028</t>
  </si>
  <si>
    <t>BigBoyPowerDyrn/538840</t>
  </si>
  <si>
    <t>BigBoyPowerWrtn/629590</t>
  </si>
  <si>
    <t>BigBoyPowerQngn/813575</t>
  </si>
  <si>
    <t>BigBoyPowerSvon/397300</t>
  </si>
  <si>
    <t>BigBoyPowerSbsu/847330</t>
  </si>
  <si>
    <t>BigBoyPowerOdpe/154641</t>
  </si>
  <si>
    <t>BigBoyPowerRobm/218217</t>
  </si>
  <si>
    <t>BigBoyPowerLxma/344340</t>
  </si>
  <si>
    <t>BigBoyPowerIbvh/134062</t>
  </si>
  <si>
    <t>BigBoyPowerPdcs/395076</t>
  </si>
  <si>
    <t>BigBoyPowerKxkm/138344</t>
  </si>
  <si>
    <t>BigBoyPowerXtfy/262453</t>
  </si>
  <si>
    <t>BigBoyPowerWnio/821711</t>
  </si>
  <si>
    <t>BigBoyPowerJdta/125091</t>
  </si>
  <si>
    <t>BigBoyPowerPmlq/253656</t>
  </si>
  <si>
    <t>BigBoyPowerVgea/918273</t>
  </si>
  <si>
    <t>BigBoyPowerOplq/056925</t>
  </si>
  <si>
    <t>BigBoyPowerZpxc/062953</t>
  </si>
  <si>
    <t>BigBoyPowerVlsg/976793</t>
  </si>
  <si>
    <t>BigBoyPowerJddz/393846</t>
  </si>
  <si>
    <t>BigBoyPowerLelc/021384</t>
  </si>
  <si>
    <t>BigBoyPowerFcls/737575</t>
  </si>
  <si>
    <t>BigBoyPowerRgbf/487282</t>
  </si>
  <si>
    <t>BigBoyPowerQowv/651721</t>
  </si>
  <si>
    <t>BigBoyPowerZquy/524202</t>
  </si>
  <si>
    <t>BigBoyPowerShpq/473227</t>
  </si>
  <si>
    <t>BigBoyPowerPyhv/431046</t>
  </si>
  <si>
    <t>BigBoyPowerOusc/457886</t>
  </si>
  <si>
    <t>BigBoyPowerRill/972256</t>
  </si>
  <si>
    <t>BigBoyPowerXvek/776304</t>
  </si>
  <si>
    <t>BigBoyPowerWalp/748380</t>
  </si>
  <si>
    <t>BigBoyPowerWqyw/786907</t>
  </si>
  <si>
    <t>BigBoyPowerLtes/023552</t>
  </si>
  <si>
    <t>BigBoyPowerIsnc/331275</t>
  </si>
  <si>
    <t>BigBoyPowerJbbe/853302</t>
  </si>
  <si>
    <t>BigBoyPowerKwkf/644453</t>
  </si>
  <si>
    <t>BigBoyPowerBvyj/296040</t>
  </si>
  <si>
    <t>BigBoyPowerNhzc/921076</t>
  </si>
  <si>
    <t>BigBoyPowerGdgm/825650</t>
  </si>
  <si>
    <t>BigBoyPowerDrxo/848764</t>
  </si>
  <si>
    <t>BigBoyPowerMwcy/515497</t>
  </si>
  <si>
    <t>BigBoyPowerIexd/710977</t>
  </si>
  <si>
    <t>BigBoyPowerOtvh/500473</t>
  </si>
  <si>
    <t>BigBoyPowerNnle/209461</t>
  </si>
  <si>
    <t>BigBoyPowerXxaw/302963</t>
  </si>
  <si>
    <t>BigBoyPowerDbrt/889138</t>
  </si>
  <si>
    <t>BigBoyPowerLqte/334792</t>
  </si>
  <si>
    <t>BigBoyPowerRqzj/997705</t>
  </si>
  <si>
    <t>BigBoyPowerJxmo/872997</t>
  </si>
  <si>
    <t>BigBoyPowerTndk/496625</t>
  </si>
  <si>
    <t>BigBoyPowerTcbl/822463</t>
  </si>
  <si>
    <t>BigBoyPowerYtpz/101589</t>
  </si>
  <si>
    <t>BigBoyPowerUiax/550262</t>
  </si>
  <si>
    <t>BigBoyPowerKvel/421924</t>
  </si>
  <si>
    <t>BigBoyPowerOyei/380272</t>
  </si>
  <si>
    <t>BigBoyPowerRzcg/941843</t>
  </si>
  <si>
    <t>BigBoyPowerXbyk/323071</t>
  </si>
  <si>
    <t>BigBoyPowerXnmk/181178</t>
  </si>
  <si>
    <t>BigBoyPowerLtpo/638596</t>
  </si>
  <si>
    <t>BigBoyPowerLwcp/543595</t>
  </si>
  <si>
    <t>BigBoyPowerJjqk/684179</t>
  </si>
  <si>
    <t>BigBoyPowerPxcu/241624</t>
  </si>
  <si>
    <t>BigBoyPowerStft/196186</t>
  </si>
  <si>
    <t>BigBoyPowerIdxr/356674</t>
  </si>
  <si>
    <t>BigBoyPowerDubr/865015</t>
  </si>
  <si>
    <t>BigBoyPowerHtbu/479299</t>
  </si>
  <si>
    <t>BigBoyPowerIrsf/763643</t>
  </si>
  <si>
    <t>BigBoyPowerAylw/062941</t>
  </si>
  <si>
    <t>BigBoyPowerLjcz/331607</t>
  </si>
  <si>
    <t>BigBoyPowerTkqz/183340</t>
  </si>
  <si>
    <t>BigBoyPowerYiup/715059</t>
  </si>
  <si>
    <t>BigBoyPowerMulx/944817</t>
  </si>
  <si>
    <t>BigBoyPowerTylj/138956</t>
  </si>
  <si>
    <t>BigBoyPowerEokr/943411</t>
  </si>
  <si>
    <t>BigBoyPowerTlje/564968</t>
  </si>
  <si>
    <t>BigBoyPowerMkho/470639</t>
  </si>
  <si>
    <t>BigBoyPowerLitx/445927</t>
  </si>
  <si>
    <t>BigBoyPowerAuhv/148600</t>
  </si>
  <si>
    <t>BigBoyPowerAnpn/364672</t>
  </si>
  <si>
    <t>BigBoyPowerNvbh/006727</t>
  </si>
  <si>
    <t>BigBoyPowerSzkx/290894</t>
  </si>
  <si>
    <t>BigBoyPowerSulb/018974</t>
  </si>
  <si>
    <t>BigBoyPowerMbfm/765873</t>
  </si>
  <si>
    <t>BigBoyPowerDscg/058687</t>
  </si>
  <si>
    <t>BigBoyPowerQhyb/779644</t>
  </si>
  <si>
    <t>BigBoyPowerCruy/170500</t>
  </si>
  <si>
    <t>BigBoyPowerOxhe/157454</t>
  </si>
  <si>
    <t>BigBoyPowerDmpl/504160</t>
  </si>
  <si>
    <t>BigBoyPowerRfbk/842651</t>
  </si>
  <si>
    <t>BigBoyPowerTcko/573959</t>
  </si>
  <si>
    <t>BigBoyPowerWmef/204409</t>
  </si>
  <si>
    <t>BigBoyPowerJznc/003715</t>
  </si>
  <si>
    <t>BigBoyPowerYbpk/754787</t>
  </si>
  <si>
    <t>BigBoyPowerHtep/800597</t>
  </si>
  <si>
    <t>BigBoyPowerOeeh/880791</t>
  </si>
  <si>
    <t>BigBoyPowerPpnt/472122</t>
  </si>
  <si>
    <t>BigBoyPowerCjap/110471</t>
  </si>
  <si>
    <t>BigBoyPowerRxww/956640</t>
  </si>
  <si>
    <t>BigBoyPowerUjcq/511071</t>
  </si>
  <si>
    <t>BigBoyPowerXjuz/449102</t>
  </si>
  <si>
    <t>BigBoyPowerIuta/128953</t>
  </si>
  <si>
    <t>BigBoyPowerHgil/963334</t>
  </si>
  <si>
    <t>BigBoyPowerXnfp/159347</t>
  </si>
  <si>
    <t>BigBoyPowerAcug/825648</t>
  </si>
  <si>
    <t>BigBoyPowerSztd/917917</t>
  </si>
  <si>
    <t>BigBoyPowerOkjc/374207</t>
  </si>
  <si>
    <t>BigBoyPowerImjt/047870</t>
  </si>
  <si>
    <t>BigBoyPowerKeow/082021</t>
  </si>
  <si>
    <t>BigBoyPowerGtqm/286440</t>
  </si>
  <si>
    <t>BigBoyPowerFiuw/708990</t>
  </si>
  <si>
    <t>BigBoyPowerKxef/810436</t>
  </si>
  <si>
    <t>BigBoyPowerNfnq/963036</t>
  </si>
  <si>
    <t>BigBoyPowerSoje/636348</t>
  </si>
  <si>
    <t>BigBoyPowerTpri/548199</t>
  </si>
  <si>
    <t>BigBoyPowerHpww/137302</t>
  </si>
  <si>
    <t>BigBoyPowerRmvq/403790</t>
  </si>
  <si>
    <t>BigBoyPowerZimm/351489</t>
  </si>
  <si>
    <t>BigBoyPowerBabj/662254</t>
  </si>
  <si>
    <t>BigBoyPowerQcfk/783996</t>
  </si>
  <si>
    <t>BigBoyPowerWlig/915533</t>
  </si>
  <si>
    <t>BigBoyPowerRemb/416461</t>
  </si>
  <si>
    <t>BigBoyPowerTitn/601459</t>
  </si>
  <si>
    <t>BigBoyPowerCpbn/200873</t>
  </si>
  <si>
    <t>BigBoyPowerZkcn/404065</t>
  </si>
  <si>
    <t>BigBoyPowerRedk/121739</t>
  </si>
  <si>
    <t>BigBoyPowerTnik/935148</t>
  </si>
  <si>
    <t>BigBoyPowerJnst/787213</t>
  </si>
  <si>
    <t>BigBoyPowerIwwx/478170</t>
  </si>
  <si>
    <t>BigBoyPowerKndi/515346</t>
  </si>
  <si>
    <t>BigBoyPowerKvbp/787923</t>
  </si>
  <si>
    <t>BigBoyPowerFgmi/307400</t>
  </si>
  <si>
    <t>BigBoyPowerVxib/784546</t>
  </si>
  <si>
    <t>BigBoyPowerDynt/389752</t>
  </si>
  <si>
    <t>BigBoyPowerOiit/242128</t>
  </si>
  <si>
    <t>BigBoyPowerZsde/640536</t>
  </si>
  <si>
    <t>BigBoyPowerHvrw/593744</t>
  </si>
  <si>
    <t>BigBoyPowerWemx/701889</t>
  </si>
  <si>
    <t>BigBoyPowerUdwo/945804</t>
  </si>
  <si>
    <t>BigBoyPowerCanu/968941</t>
  </si>
  <si>
    <t>BigBoyPowerPlvs/705809</t>
  </si>
  <si>
    <t>BigBoyPowerFruv/268193</t>
  </si>
  <si>
    <t>BigBoyPowerOggd/876690</t>
  </si>
  <si>
    <t>BigBoyPowerKcxr/427558</t>
  </si>
  <si>
    <t>BigBoyPowerBeoj/426590</t>
  </si>
  <si>
    <t>BigBoyPowerErmy/249845</t>
  </si>
  <si>
    <t>BigBoyPowerLzvt/855267</t>
  </si>
  <si>
    <t>BigBoyPowerMlto/356102</t>
  </si>
  <si>
    <t>BigBoyPowerOtvb/165072</t>
  </si>
  <si>
    <t>BigBoyPowerTjwa/310043</t>
  </si>
  <si>
    <t>BigBoyPowerBvsf/894949</t>
  </si>
  <si>
    <t>BigBoyPowerPtvd/422776</t>
  </si>
  <si>
    <t>BigBoyPowerNjib/487670</t>
  </si>
  <si>
    <t>BigBoyPowerDmhc/952135</t>
  </si>
  <si>
    <t>BigBoyPowerIwvg/515710</t>
  </si>
  <si>
    <t>BigBoyPowerXaog/148266</t>
  </si>
  <si>
    <t>UPUPAWAY_Roqe-958903</t>
  </si>
  <si>
    <t>UPUPAWAY_Bjji/983088</t>
  </si>
  <si>
    <t>UPUPAWAY_Jaqu/291705</t>
  </si>
  <si>
    <t>UPUPAWAY_Cbff/738803</t>
  </si>
  <si>
    <t>UPUPAWAY_Plsr/938893</t>
  </si>
  <si>
    <t>UPUPAWAY_Qbsi/726839</t>
  </si>
  <si>
    <t>UPUPAWAY_Wzhm/664778</t>
  </si>
  <si>
    <t>UPUPAWAY_Uynj/857091</t>
  </si>
  <si>
    <t>UPUPAWAY_Mbtf/974177</t>
  </si>
  <si>
    <t>UPUPAWAY_Jhyy/241404</t>
  </si>
  <si>
    <t>UPUPAWAY_Ncoy/815203</t>
  </si>
  <si>
    <t>UPUPAWAY_Wohe/518710</t>
  </si>
  <si>
    <t>UPUPAWAY_Bsvq/944787</t>
  </si>
  <si>
    <t>UPUPAWAY_Wzqk/266989</t>
  </si>
  <si>
    <t>UPUPAWAY_Obsc/581067</t>
  </si>
  <si>
    <t>UPUPAWAY_Zqul/043581</t>
  </si>
  <si>
    <t>UPUPAWAY_Hkif/820100</t>
  </si>
  <si>
    <t>UPUPAWAY_Nsiu/140348</t>
  </si>
  <si>
    <t>UPUPAWAY_Sona/464763</t>
  </si>
  <si>
    <t>UPUPAWAY_Pmmo/573503</t>
  </si>
  <si>
    <t>UPUPAWAY_Hisg/081666</t>
  </si>
  <si>
    <t>UPUPAWAY_Rbhz/013535</t>
  </si>
  <si>
    <t>UPUPAWAY_Euie/949278</t>
  </si>
  <si>
    <t>UPUPAWAY_Vlts/448306</t>
  </si>
  <si>
    <t>UPUPAWAY_Gwfn/722326</t>
  </si>
  <si>
    <t>UPUPAWAY_Aayu/851218</t>
  </si>
  <si>
    <t>UPUPAWAY_Vwki/523798</t>
  </si>
  <si>
    <t>UPUPAWAY_Ctyt/739931</t>
  </si>
  <si>
    <t>UPUPAWAY_Sjzo/132331</t>
  </si>
  <si>
    <t>UPUPAWAY_Juum/578190</t>
  </si>
  <si>
    <t>UPUPAWAY_Brmh/078135</t>
  </si>
  <si>
    <t>UPUPAWAY_Nmjk/958321</t>
  </si>
  <si>
    <t>UPUPAWAY_Akwl/398663</t>
  </si>
  <si>
    <t>UPUPAWAY_Coxd/814631</t>
  </si>
  <si>
    <t>UPUPAWAY_Emkq/844069</t>
  </si>
  <si>
    <t>UPUPAWAY_Cata/753842</t>
  </si>
  <si>
    <t>UPUPAWAY_Mron/212884</t>
  </si>
  <si>
    <t>UPUPAWAY_Juzv/213123</t>
  </si>
  <si>
    <t>UPUPAWAY_Lbbj/527124</t>
  </si>
  <si>
    <t>UPUPAWAY_Imiy/381084</t>
  </si>
  <si>
    <t>UPUPAWAY_Zorz/257110</t>
  </si>
  <si>
    <t>UPUPAWAY_Nels/025060</t>
  </si>
  <si>
    <t>UPUPAWAY_Ofjd/542534</t>
  </si>
  <si>
    <t>UPUPAWAY_Aiqs/114245</t>
  </si>
  <si>
    <t>UPUPAWAY_Louj/192986</t>
  </si>
  <si>
    <t>UPUPAWAY_Hgvt/672369</t>
  </si>
  <si>
    <t>UPUPAWAY_Gvui/433993</t>
  </si>
  <si>
    <t>UPUPAWAY_Fnpg/324490</t>
  </si>
  <si>
    <t>UPUPAWAY_Vese/198896</t>
  </si>
  <si>
    <t>UPUPAWAY_Whri/373840</t>
  </si>
  <si>
    <t>UPUPAWAY_Afex/403495</t>
  </si>
  <si>
    <t>UPUPAWAY_Avbi/488243</t>
  </si>
  <si>
    <t>UPUPAWAY_Pgng/396051</t>
  </si>
  <si>
    <t>UPUPAWAY_Losf/735278</t>
  </si>
  <si>
    <t>UPUPAWAY_Mypc/506803</t>
  </si>
  <si>
    <t>UPUPAWAY_Szrw/128408</t>
  </si>
  <si>
    <t>UPUPAWAY_Qsen/566960</t>
  </si>
  <si>
    <t>UPUPAWAY_Axos/009945</t>
  </si>
  <si>
    <t>UPUPAWAY_Btyu/264947</t>
  </si>
  <si>
    <t>UPUPAWAY_Jrjy/004897</t>
  </si>
  <si>
    <t>UPUPAWAY_Jizk/790384</t>
  </si>
  <si>
    <t>UPUPAWAY_Firl/510004</t>
  </si>
  <si>
    <t>UPUPAWAY_Tpyb/733800</t>
  </si>
  <si>
    <t>UPUPAWAY_Xmji/658767</t>
  </si>
  <si>
    <t>UPUPAWAY_Xejo/353369</t>
  </si>
  <si>
    <t>UPUPAWAY_Ghsx/407467</t>
  </si>
  <si>
    <t>UPUPAWAY_Trch/766535</t>
  </si>
  <si>
    <t>UPUPAWAY_Vccj/654381</t>
  </si>
  <si>
    <t>UPUPAWAY_Djqe/510278</t>
  </si>
  <si>
    <t>UPUPAWAY_Tqnj/917168</t>
  </si>
  <si>
    <t>UPUPAWAY_Dlar/998461</t>
  </si>
  <si>
    <t>UPUPAWAY_Vxjd/462309</t>
  </si>
  <si>
    <t>UPUPAWAY_Vszr/766394</t>
  </si>
  <si>
    <t>UPUPAWAY_Cypl/166129</t>
  </si>
  <si>
    <t>UPUPAWAY_Akac/798928</t>
  </si>
  <si>
    <t>UPUPAWAY_Rxky/006299</t>
  </si>
  <si>
    <t>UPUPAWAY_Dwhm/539990</t>
  </si>
  <si>
    <t>UPUPAWAY_Ndzk/737934</t>
  </si>
  <si>
    <t>UPUPAWAY_Nhtr/218954</t>
  </si>
  <si>
    <t>UPUPAWAY_Rlqt/966602</t>
  </si>
  <si>
    <t>UPUPAWAY_Ghsm/690460</t>
  </si>
  <si>
    <t>UPUPAWAY_Zcux/996226</t>
  </si>
  <si>
    <t>UPUPAWAY_Pvts/301703</t>
  </si>
  <si>
    <t>UPUPAWAY_Wxph/739658</t>
  </si>
  <si>
    <t>UPUPAWAY_Vkbm/502749</t>
  </si>
  <si>
    <t>UPUPAWAY_Pvqz/996091</t>
  </si>
  <si>
    <t>UPUPAWAY_Mcmn/583414</t>
  </si>
  <si>
    <t>UPUPAWAY_Opvy/100674</t>
  </si>
  <si>
    <t>UPUPAWAY_Ufvx/900555</t>
  </si>
  <si>
    <t>UPUPAWAY_Cene/036509</t>
  </si>
  <si>
    <t>UPUPAWAY_Lrri/761462</t>
  </si>
  <si>
    <t>UPUPAWAY_Cmsd/197082</t>
  </si>
  <si>
    <t>UPUPAWAY_Bjqi/083193</t>
  </si>
  <si>
    <t>UPUPAWAY_Edtu/494864</t>
  </si>
  <si>
    <t>UPUPAWAY_Qjan/423504</t>
  </si>
  <si>
    <t>UPUPAWAY_Sayt/147306</t>
  </si>
  <si>
    <t>UPUPAWAY_Pycj/376327</t>
  </si>
  <si>
    <t>UPUPAWAY_Koya/503860</t>
  </si>
  <si>
    <t>UPUPAWAY_Emjf/778116</t>
  </si>
  <si>
    <t>UPUPAWAY_Uitx/699820</t>
  </si>
  <si>
    <t>UPUPAWAY_Sfue/758094</t>
  </si>
  <si>
    <t>UPUPAWAY_Mwme/734226</t>
  </si>
  <si>
    <t>UPUPAWAY_Drpt/841397</t>
  </si>
  <si>
    <t>UPUPAWAY_Qzno/554606</t>
  </si>
  <si>
    <t>UPUPAWAY_Ozzq/366105</t>
  </si>
  <si>
    <t>UPUPAWAY_Ywsf/717094</t>
  </si>
  <si>
    <t>UPUPAWAY_Rpad/999420</t>
  </si>
  <si>
    <t>UPUPAWAY_Bcsg/599799</t>
  </si>
  <si>
    <t>UPUPAWAY_Seas/775856</t>
  </si>
  <si>
    <t>UPUPAWAY_Frgr/608259</t>
  </si>
  <si>
    <t>UPUPAWAY_Ymcq/710214</t>
  </si>
  <si>
    <t>UPUPAWAY_Bhgf/877935</t>
  </si>
  <si>
    <t>UPUPAWAY_Zyyj/452515</t>
  </si>
  <si>
    <t>UPUPAWAY_Bkfh/131966</t>
  </si>
  <si>
    <t>UPUPAWAY_Eone/955212</t>
  </si>
  <si>
    <t>UPUPAWAY_Jmlx/221119</t>
  </si>
  <si>
    <t>UPUPAWAY_Svbv/566594</t>
  </si>
  <si>
    <t>UPUPAWAY_Apkz/364443</t>
  </si>
  <si>
    <t>UPUPAWAY_Glaj/489034</t>
  </si>
  <si>
    <t>UPUPAWAY_Rubt/182474</t>
  </si>
  <si>
    <t>UPUPAWAY_Hhuy/156634</t>
  </si>
  <si>
    <t>UPUPAWAY_Pqcg/631396</t>
  </si>
  <si>
    <t>UPUPAWAY_Yrjw/356679</t>
  </si>
  <si>
    <t>UPUPAWAY_Lnnf/450833</t>
  </si>
  <si>
    <t>UPUPAWAY_Mzbj/039032</t>
  </si>
  <si>
    <t>UPUPAWAY_Madc/584536</t>
  </si>
  <si>
    <t>UPUPAWAY_Hjav/661036</t>
  </si>
  <si>
    <t>UPUPAWAY_Ohgz/299884</t>
  </si>
  <si>
    <t>UPUPAWAY_Byjm/949727</t>
  </si>
  <si>
    <t>UPUPAWAY_Ayyp/861760</t>
  </si>
  <si>
    <t>UPUPAWAY_Uggm/943188</t>
  </si>
  <si>
    <t>UPUPAWAY_Hsxz/272626</t>
  </si>
  <si>
    <t>UPUPAWAY_Jjfv/875909</t>
  </si>
  <si>
    <t>UPUPAWAY_Kbcp/460542</t>
  </si>
  <si>
    <t>UPUPAWAY_Suhe/908409</t>
  </si>
  <si>
    <t>UPUPAWAY_Hpvv/744304</t>
  </si>
  <si>
    <t>UPUPAWAY_Zatl/782180</t>
  </si>
  <si>
    <t>UPUPAWAY_Xubl/983090</t>
  </si>
  <si>
    <t>UPUPAWAY_Xhfk/164547</t>
  </si>
  <si>
    <t>UPUPAWAY_Duxj/842190</t>
  </si>
  <si>
    <t>UPUPAWAY_Edeb/101734</t>
  </si>
  <si>
    <t>UPUPAWAY_Aplj/422814</t>
  </si>
  <si>
    <t>UPUPAWAY_Qlrf/817662</t>
  </si>
  <si>
    <t>UPUPAWAY_Hkut/512945</t>
  </si>
  <si>
    <t>UPUPAWAY_Ozfk/165258</t>
  </si>
  <si>
    <t>UPUPAWAY_Tltc/883680</t>
  </si>
  <si>
    <t>UPUPAWAY_Edhr/070520</t>
  </si>
  <si>
    <t>UPUPAWAY_Xwee/620765</t>
  </si>
  <si>
    <t>UPUPAWAY_Fpjp/695624</t>
  </si>
  <si>
    <t>UPUPAWAY_Htra/286068</t>
  </si>
  <si>
    <t>UPUPAWAY_Qcyp/248508</t>
  </si>
  <si>
    <t>UPUPAWAY_Mzss/092562</t>
  </si>
  <si>
    <t>UPUPAWAY_Tclz/510815</t>
  </si>
  <si>
    <t>UPUPAWAY_Qcxn/932031</t>
  </si>
  <si>
    <t>UPUPAWAY_Pxuc/593174</t>
  </si>
  <si>
    <t>UPUPAWAY_Pmrs/271181</t>
  </si>
  <si>
    <t>UPUPAWAY_Emqz/773849</t>
  </si>
  <si>
    <t>UPUPAWAY_Fdnk/453854</t>
  </si>
  <si>
    <t>UPUPAWAY_Sxry/244980</t>
  </si>
  <si>
    <t>UPUPAWAY_Czlo/401551</t>
  </si>
  <si>
    <t>UPUPAWAY_Ukpa/939116</t>
  </si>
  <si>
    <t>UPUPAWAY_Rtwn/147856</t>
  </si>
  <si>
    <t>UPUPAWAY_Jttn/268064</t>
  </si>
  <si>
    <t>UPUPAWAY_Bwgd/135974</t>
  </si>
  <si>
    <t>UPUPAWAY_Sjet/035761</t>
  </si>
  <si>
    <t>UPUPAWAY_Hkhz/895376</t>
  </si>
  <si>
    <t>UPUPAWAY_Skao/997561</t>
  </si>
  <si>
    <t>UPUPAWAY_Jdvx/563664</t>
  </si>
  <si>
    <t>UPUPAWAY_Qmrq/108330</t>
  </si>
  <si>
    <t>UPUPAWAY_Njwy/225499</t>
  </si>
  <si>
    <t>UPUPAWAY_Fjyd/004429</t>
  </si>
  <si>
    <t>UPUPAWAY_Qqcf/050297</t>
  </si>
  <si>
    <t>UPUPAWAY_Mwjn/482872</t>
  </si>
  <si>
    <t>UPUPAWAY_Mlse/107725</t>
  </si>
  <si>
    <t>UPUPAWAY_Eyec/854746</t>
  </si>
  <si>
    <t>UPUPAWAY_Cusi/941453</t>
  </si>
  <si>
    <t>UPUPAWAY_Fjrh/381580</t>
  </si>
  <si>
    <t>UPUPAWAY_Ogrp/037661</t>
  </si>
  <si>
    <t>UPUPAWAY_Hwmb/395660</t>
  </si>
  <si>
    <t>UPUPAWAY_Eico/598935</t>
  </si>
  <si>
    <t>UPUPAWAY_Vnpv/781646</t>
  </si>
  <si>
    <t>UPUPAWAY_Yiiv/089990</t>
  </si>
  <si>
    <t>UPUPAWAY_Gfuu/047150</t>
  </si>
  <si>
    <t>UPUPAWAY_Udtk/154435</t>
  </si>
  <si>
    <t>UPUPAWAY_Lvse/429820</t>
  </si>
  <si>
    <t>UPUPAWAY_Rotw/991642</t>
  </si>
  <si>
    <t>UPUPAWAY_Gbqr/872751</t>
  </si>
  <si>
    <t>UPUPAWAY_Gdxf/717891</t>
  </si>
  <si>
    <t>UPUPAWAY_Ipmh/321749</t>
  </si>
  <si>
    <t>UPUPAWAY_Bepu/964760</t>
  </si>
  <si>
    <t>UPUPAWAY_Njdc/544003</t>
  </si>
  <si>
    <t>UPUPAWAY_Lzyl/807407</t>
  </si>
  <si>
    <t>UPUPAWAY_Jrlq/891555</t>
  </si>
  <si>
    <t>UPUPAWAY_Qxln/523095</t>
  </si>
  <si>
    <t>UPUPAWAY_Naji/978621</t>
  </si>
  <si>
    <t>UPUPAWAY_Wsvf/670954</t>
  </si>
  <si>
    <t>UPUPAWAY_Sdpa/130371</t>
  </si>
  <si>
    <t>UPUPAWAY_Qvrp/227033</t>
  </si>
  <si>
    <t>UPUPAWAY_Lybj/002524</t>
  </si>
  <si>
    <t>UPUPAWAY_Irbs/355532</t>
  </si>
  <si>
    <t>UPUPAWAY_Gwqy/058722</t>
  </si>
  <si>
    <t>UPUPAWAY_Rdmr/747843</t>
  </si>
  <si>
    <t>UPUPAWAY_Mnyw/739869</t>
  </si>
  <si>
    <t>UPUPAWAY_Jcqg/877744</t>
  </si>
  <si>
    <t>UPUPAWAY_Ulnu/626019</t>
  </si>
  <si>
    <t>UPUPAWAY_Qjyc/124610</t>
  </si>
  <si>
    <t>UPUPAWAY_Buko/289620</t>
  </si>
  <si>
    <t>UPUPAWAY_Ugxn/672389</t>
  </si>
  <si>
    <t>UPUPAWAY_Hoec/950372</t>
  </si>
  <si>
    <t>UPUPAWAY_Qxyi/421427</t>
  </si>
  <si>
    <t>UPUPAWAY_Jzll/568355</t>
  </si>
  <si>
    <t>UPUPAWAY_Blqf/811105</t>
  </si>
  <si>
    <t>UPUPAWAY_Eyiv/103541</t>
  </si>
  <si>
    <t>UPUPAWAY_Dxcm/838703</t>
  </si>
  <si>
    <t>UPUPAWAY_Wmev/234268</t>
  </si>
  <si>
    <t>UPUPAWAY_Caox/373399</t>
  </si>
  <si>
    <t>UPUPAWAY_Wgxm/487892</t>
  </si>
  <si>
    <t>UPUPAWAY_Wrot/861023</t>
  </si>
  <si>
    <t>UPUPAWAY_Jbtq/678544</t>
  </si>
  <si>
    <t>UPUPAWAY_Gtaf/306191</t>
  </si>
  <si>
    <t>UPUPAWAY_Jbzk/934722</t>
  </si>
  <si>
    <t>UPUPAWAY_Tnll/920328</t>
  </si>
  <si>
    <t>UPUPAWAY_Irgc/358740</t>
  </si>
  <si>
    <t>UPUPAWAY_Sqze/280721</t>
  </si>
  <si>
    <t>UPUPAWAY_Jijs/642530</t>
  </si>
  <si>
    <t>UPUPAWAY_Jjul/660093</t>
  </si>
  <si>
    <t>UPUPAWAY_Rzzo/766226</t>
  </si>
  <si>
    <t>UPUPAWAY_Ixce/216812</t>
  </si>
  <si>
    <t>UPUPAWAY_Qepw/644891</t>
  </si>
  <si>
    <t>UPUPAWAY_Euuc/790603</t>
  </si>
  <si>
    <t>UPUPAWAY_Dmro/093619</t>
  </si>
  <si>
    <t>UPUPAWAY_Pios/400696</t>
  </si>
  <si>
    <t>UPUPAWAY_Asyk/602315</t>
  </si>
  <si>
    <t>UPUPAWAY_Jbbj/991260</t>
  </si>
  <si>
    <t>UPUPAWAY_Mrrb/315015</t>
  </si>
  <si>
    <t>UPUPAWAY_Ktcv/085251</t>
  </si>
  <si>
    <t>UPUPAWAY_Pvqh/146731</t>
  </si>
  <si>
    <t>UPUPAWAY_Iamn/248968</t>
  </si>
  <si>
    <t>UPUPAWAY_Kkbo/391557</t>
  </si>
  <si>
    <t>UPUPAWAY_Zmij/061688</t>
  </si>
  <si>
    <t>UPUPAWAY_Oips/895745</t>
  </si>
  <si>
    <t>UPUPAWAY_Uwsi/616150</t>
  </si>
  <si>
    <t>UPUPAWAY_Pqxw/016076</t>
  </si>
  <si>
    <t>UPUPAWAY_Ribo/286502</t>
  </si>
  <si>
    <t>UPUPAWAY_Qbsz/393299</t>
  </si>
  <si>
    <t>UPUPAWAY_Sfzn/930924</t>
  </si>
  <si>
    <t>UPUPAWAY_Rydm/499974</t>
  </si>
  <si>
    <t>UPUPAWAY_Jgsb/200348</t>
  </si>
  <si>
    <t>UPUPAWAY_Qrxh/656892</t>
  </si>
  <si>
    <t>UPUPAWAY_Lhcs/807518</t>
  </si>
  <si>
    <t>UPUPAWAY_Bymn/046092</t>
  </si>
  <si>
    <t>UPUPAWAY_Tjfd/029567</t>
  </si>
  <si>
    <t>UPUPAWAY_Qxua/353404</t>
  </si>
  <si>
    <t>UPUPAWAY_Difz/785827</t>
  </si>
  <si>
    <t>UPUPAWAY_Knnc/025430</t>
  </si>
  <si>
    <t>UPUPAWAY_Qxej/509926</t>
  </si>
  <si>
    <t>UPUPAWAY_Nwne/810170</t>
  </si>
  <si>
    <t>UPUPAWAY_Jvow/516751</t>
  </si>
  <si>
    <t>UPUPAWAY_Nbfl/154648</t>
  </si>
  <si>
    <t>UPUPAWAY_Gusw/930488</t>
  </si>
  <si>
    <t>UPUPAWAY_Kgde/648251</t>
  </si>
  <si>
    <t>UPUPAWAY_Bdkn/202039</t>
  </si>
  <si>
    <t>UPUPAWAY_Iiyb/567365</t>
  </si>
  <si>
    <t>UPUPAWAY_Kdnd/745515</t>
  </si>
  <si>
    <t>UPUPAWAY_Dvnx/239388</t>
  </si>
  <si>
    <t>UPUPAWAY_Azdb/516862</t>
  </si>
  <si>
    <t>UPUPAWAY_Nxjx/139265</t>
  </si>
  <si>
    <t>UPUPAWAY_Rlid/928311</t>
  </si>
  <si>
    <t>UPUPAWAY_Zyeh/208230</t>
  </si>
  <si>
    <t>UPUPAWAY_Cvqj/263708</t>
  </si>
  <si>
    <t>UPUPAWAY_Lnvc/714582</t>
  </si>
  <si>
    <t>UPUPAWAY_Wjzx/685557</t>
  </si>
  <si>
    <t>UPUPAWAY_Dimi/963852</t>
  </si>
  <si>
    <t>UPUPAWAY_Tpwd/655927</t>
  </si>
  <si>
    <t>UPUPAWAY_Acxm/625671</t>
  </si>
  <si>
    <t>UPUPAWAY_Xdfp/233742</t>
  </si>
  <si>
    <t>UPUPAWAY_Epyi/512426</t>
  </si>
  <si>
    <t>UPUPAWAY_Muod/566314</t>
  </si>
  <si>
    <t>UPUPAWAY_Jbha/660322</t>
  </si>
  <si>
    <t>UPUPAWAY_Hspd/289545</t>
  </si>
  <si>
    <t>UPUPAWAY_Dlte/566655</t>
  </si>
  <si>
    <t>UPUPAWAY_Qqtm/147583</t>
  </si>
  <si>
    <t>UPUPAWAY_Dhxu/218747</t>
  </si>
  <si>
    <t>UPUPAWAY_Nsgr/334177</t>
  </si>
  <si>
    <t>UPUPAWAY_Jgyv/301831</t>
  </si>
  <si>
    <t>UPUPAWAY_Znov/666804</t>
  </si>
  <si>
    <t>UPUPAWAY_Hyqb/080733</t>
  </si>
  <si>
    <t>UPUPAWAY_Dcvj/460429</t>
  </si>
  <si>
    <t>UPUPAWAY_Ozqz/592875</t>
  </si>
  <si>
    <t>UPUPAWAY_Vnde/317911</t>
  </si>
  <si>
    <t>UPUPAWAY_Qhrc/009692</t>
  </si>
  <si>
    <t>UPUPAWAY_Igpj/072902</t>
  </si>
  <si>
    <t>UPUPAWAY_Fqsi/030315</t>
  </si>
  <si>
    <t>UPUPAWAY_Knqy/846075</t>
  </si>
  <si>
    <t>UPUPAWAY_Nqtq/757709</t>
  </si>
  <si>
    <t>UPUPAWAY_Axao/390493</t>
  </si>
  <si>
    <t>UPUPAWAY_Tqzs/919847</t>
  </si>
  <si>
    <t>UPUPAWAY_Ddko/710108</t>
  </si>
  <si>
    <t>UPUPAWAY_Cwax/224071</t>
  </si>
  <si>
    <t>UPUPAWAY_Xaqz/588364</t>
  </si>
  <si>
    <t>UPUPAWAY_Wzqa/402039</t>
  </si>
  <si>
    <t>UPUPAWAY_Jgid/181323</t>
  </si>
  <si>
    <t>UPUPAWAY_Cdew/664010</t>
  </si>
  <si>
    <t>UPUPAWAY_Qjjq/937691</t>
  </si>
  <si>
    <t>UPUPAWAY_Ykwp/529061</t>
  </si>
  <si>
    <t>UPUPAWAY_Ouum/120803</t>
  </si>
  <si>
    <t>UPUPAWAY_Joim/226890</t>
  </si>
  <si>
    <t>UPUPAWAY_Obhj/201830</t>
  </si>
  <si>
    <t>UPUPAWAY_Efra/876496</t>
  </si>
  <si>
    <t>UPUPAWAY_Gkiw/070081</t>
  </si>
  <si>
    <t>UPUPAWAY_Hvli/040470</t>
  </si>
  <si>
    <t>UPUPAWAY_Qeyg/981848</t>
  </si>
  <si>
    <t>UPUPAWAY_Lear/152936</t>
  </si>
  <si>
    <t>UPUPAWAY_Fxwt/625161</t>
  </si>
  <si>
    <t>UPUPAWAY_Skop/235147</t>
  </si>
  <si>
    <t>UPUPAWAY_Nabw/285002</t>
  </si>
  <si>
    <t>UPUPAWAY_Zfhe/495494</t>
  </si>
  <si>
    <t>UPUPAWAY_Wefq/740150</t>
  </si>
  <si>
    <t>UPUPAWAY_Acpk/669985</t>
  </si>
  <si>
    <t>UPUPAWAY_Wjtx/612144</t>
  </si>
  <si>
    <t>UPUPAWAY_Ggzy/823000</t>
  </si>
  <si>
    <t>UPUPAWAY_Vgoo/919089</t>
  </si>
  <si>
    <t>UPUPAWAY_Huqt/322131</t>
  </si>
  <si>
    <t>UPUPAWAY_Kqmm/808997</t>
  </si>
  <si>
    <t>UPUPAWAY_Tifr/290571</t>
  </si>
  <si>
    <t>UPUPAWAY_Jigg/373727</t>
  </si>
  <si>
    <t>UPUPAWAY_Vkan/508444</t>
  </si>
  <si>
    <t>UPUPAWAY_Avho/418077</t>
  </si>
  <si>
    <t>UPUPAWAY_Irii/461805</t>
  </si>
  <si>
    <t>UPUPAWAY_Ieal/625835</t>
  </si>
  <si>
    <t>UPUPAWAY_Kkhl/475491</t>
  </si>
  <si>
    <t>UPUPAWAY_Woqi/958843</t>
  </si>
  <si>
    <t>UPUPAWAY_Fjkj/764634</t>
  </si>
  <si>
    <t>UPUPAWAY_Htgf/238627</t>
  </si>
  <si>
    <t>UPUPAWAY_Kawq/244354</t>
  </si>
  <si>
    <t>UPUPAWAY_Ague/239625</t>
  </si>
  <si>
    <t>UPUPAWAY_Kuap/324814</t>
  </si>
  <si>
    <t>UPUPAWAY_Jczm/083392</t>
  </si>
  <si>
    <t>UPUPAWAY_Bfyw/672481</t>
  </si>
  <si>
    <t>UPUPAWAY_Aasu/035892</t>
  </si>
  <si>
    <t>UPUPAWAY_Lllu/433959</t>
  </si>
  <si>
    <t>UPUPAWAY_Mcjo/880834</t>
  </si>
  <si>
    <t>UPUPAWAY_Ixdy/613235</t>
  </si>
  <si>
    <t>UPUPAWAY_Obuq/016915</t>
  </si>
  <si>
    <t>UPUPAWAY_Plal/923209</t>
  </si>
  <si>
    <t>UPUPAWAY_Mkpn/436752</t>
  </si>
  <si>
    <t>UPUPAWAY_Nwbs/884177</t>
  </si>
  <si>
    <t>UPUPAWAY_Stmm/012410</t>
  </si>
  <si>
    <t>UPUPAWAY_Fokt/696138</t>
  </si>
  <si>
    <t>UPUPAWAY_Imve/869786</t>
  </si>
  <si>
    <t>UPUPAWAY_Vngk/607964</t>
  </si>
  <si>
    <t>UPUPAWAY_Dcpf/292717</t>
  </si>
  <si>
    <t>UPUPAWAY_Ysvy/317811</t>
  </si>
  <si>
    <t>UPUPAWAY_Lbnt/337068</t>
  </si>
  <si>
    <t>UPUPAWAY_Voev/249505</t>
  </si>
  <si>
    <t>UPUPAWAY_Jhan/011130</t>
  </si>
  <si>
    <t>UPUPAWAY_Vibw/295897</t>
  </si>
  <si>
    <t>UPUPAWAY_Wsya/067859</t>
  </si>
  <si>
    <t>UPUPAWAY_Oiuz/607019</t>
  </si>
  <si>
    <t>UPUPAWAY_Qzej/883191</t>
  </si>
  <si>
    <t>UPUPAWAY_Dxdg/143868</t>
  </si>
  <si>
    <t>UPUPAWAY_Kbeg/712564</t>
  </si>
  <si>
    <t>UPUPAWAY_Kfvq/631948</t>
  </si>
  <si>
    <t>UPUPAWAY_Ahez/504662</t>
  </si>
  <si>
    <t>UPUPAWAY_Cgif/779219</t>
  </si>
  <si>
    <t>UPUPAWAY_Qtdk/717309</t>
  </si>
  <si>
    <t>UPUPAWAY_Jdcu/212592</t>
  </si>
  <si>
    <t>UPUPAWAY_Aogf/194073</t>
  </si>
  <si>
    <t>UPUPAWAY_Emyf/838010</t>
  </si>
  <si>
    <t>UPUPAWAY_Voax/458376</t>
  </si>
  <si>
    <t>UPUPAWAY_Dfcl/141886</t>
  </si>
  <si>
    <t>UPUPAWAY_Kxxd/219793</t>
  </si>
  <si>
    <t>UPUPAWAY_Bihg/126684</t>
  </si>
  <si>
    <t>UPUPAWAY_Viir/193008</t>
  </si>
  <si>
    <t>UPUPAWAY_Qwkx/356042</t>
  </si>
  <si>
    <t>UPUPAWAY_Ynal/932341</t>
  </si>
  <si>
    <t>UPUPAWAY_Gwzo/190001</t>
  </si>
  <si>
    <t>UPUPAWAY_Wump/094461</t>
  </si>
  <si>
    <t>UPUPAWAY_Ydxk/739960</t>
  </si>
  <si>
    <t>UPUPAWAY_Jhzc/695574</t>
  </si>
  <si>
    <t>UPUPAWAY_Kevx/631525</t>
  </si>
  <si>
    <t>UPUPAWAY_Lxou/190327</t>
  </si>
  <si>
    <t>UPUPAWAY_Rqnp/876354</t>
  </si>
  <si>
    <t>UPUPAWAY_Hgds/478995</t>
  </si>
  <si>
    <t>UPUPAWAY_Nudy/713747</t>
  </si>
  <si>
    <t>UPUPAWAY_Phkv/377754</t>
  </si>
  <si>
    <t>UPUPAWAY_Lxgy/165385</t>
  </si>
  <si>
    <t>UPUPAWAY_Mbvl/183275</t>
  </si>
  <si>
    <t>UPUPAWAY_Eqvv/767092</t>
  </si>
  <si>
    <t>UPUPAWAY_Ewmv/943933</t>
  </si>
  <si>
    <t>UPUPAWAY_Qrjm/988557</t>
  </si>
  <si>
    <t>UPUPAWAY_Mjgo/415648</t>
  </si>
  <si>
    <t>UPUPAWAY_Dpyb/243642</t>
  </si>
  <si>
    <t>UPUPAWAY_Gjzw/201572</t>
  </si>
  <si>
    <t>UPUPAWAY_Bchv/607218</t>
  </si>
  <si>
    <t>UPUPAWAY_Oeuw/080946</t>
  </si>
  <si>
    <t>UPUPAWAY_Safh/448411</t>
  </si>
  <si>
    <t>UPUPAWAY_Xzto/440436</t>
  </si>
  <si>
    <t>UPUPAWAY_Ckgp/919680</t>
  </si>
  <si>
    <t>UPUPAWAY_Mtfh/256778</t>
  </si>
  <si>
    <t>UPUPAWAY_Hvou/156104</t>
  </si>
  <si>
    <t>UPUPAWAY_Oedk/727419</t>
  </si>
  <si>
    <t>UPUPAWAY_Fhua/344283</t>
  </si>
  <si>
    <t>UPUPAWAY_Ndis/468452</t>
  </si>
  <si>
    <t>UPUPAWAY_Gkqg/859581</t>
  </si>
  <si>
    <t>UPUPAWAY_Ipzz/399236</t>
  </si>
  <si>
    <t>UPUPAWAY_Msgj/487803</t>
  </si>
  <si>
    <t>UPUPAWAY_Qpgz/228590</t>
  </si>
  <si>
    <t>UPUPAWAY_Vegr/739999</t>
  </si>
  <si>
    <t>UPUPAWAY_Uxfh/995839</t>
  </si>
  <si>
    <t>UPUPAWAY_Lqav/387630</t>
  </si>
  <si>
    <t>UPUPAWAY_Jukk/849830</t>
  </si>
  <si>
    <t>UPUPAWAY_Erne/841294</t>
  </si>
  <si>
    <t>UPUPAWAY_Roof/295241</t>
  </si>
  <si>
    <t>UPUPAWAY_Hfkj/117611</t>
  </si>
  <si>
    <t>UPUPAWAY_Azvh/282236</t>
  </si>
  <si>
    <t>UPUPAWAY_Dyco/623283</t>
  </si>
  <si>
    <t>UPUPAWAY_Pwaa/028921</t>
  </si>
  <si>
    <t>UPUPAWAY_Onlk/319810</t>
  </si>
  <si>
    <t>UPUPAWAY_Grur/060052</t>
  </si>
  <si>
    <t>UPUPAWAY_Ylgr/508109</t>
  </si>
  <si>
    <t>UPUPAWAY_Ryxx/240270</t>
  </si>
  <si>
    <t>UPUPAWAY_Haki/878727</t>
  </si>
  <si>
    <t>UPUPAWAY_Dheq/230395</t>
  </si>
  <si>
    <t>UPUPAWAY_Anqh/340952</t>
  </si>
  <si>
    <t>UPUPAWAY_Shjr/894362</t>
  </si>
  <si>
    <t>UPUPAWAY_Mkqr/732123</t>
  </si>
  <si>
    <t>UPUPAWAY_Agje/986668</t>
  </si>
  <si>
    <t>UPUPAWAY_Cfxx/466250</t>
  </si>
  <si>
    <t>UPUPAWAY_Qdmt/257683</t>
  </si>
  <si>
    <t>UPUPAWAY_Wrep/366384</t>
  </si>
  <si>
    <t>UPUPAWAY_Acjn/784430</t>
  </si>
  <si>
    <t>UPUPAWAY_Ewau/552203</t>
  </si>
  <si>
    <t>UPUPAWAY_Yphn/653002</t>
  </si>
  <si>
    <t>UPUPAWAY_Mjei/220348</t>
  </si>
  <si>
    <t>UPUPAWAY_Zhff/515617</t>
  </si>
  <si>
    <t>UPUPAWAY_Cruo/371331</t>
  </si>
  <si>
    <t>UPUPAWAY_Vhjr/831799</t>
  </si>
  <si>
    <t>UPUPAWAY_Pbrp/553202</t>
  </si>
  <si>
    <t>UPUPAWAY_Jwun/796530</t>
  </si>
  <si>
    <t>UPUPAWAY_Mahz/449117</t>
  </si>
  <si>
    <t>UPUPAWAY_Pzdv/840069</t>
  </si>
  <si>
    <t>UPUPAWAY_Upvv/217445</t>
  </si>
  <si>
    <t>UPUPAWAY_Luet/194176</t>
  </si>
  <si>
    <t>UPUPAWAY_Rcyf/193318</t>
  </si>
  <si>
    <t>UPUPAWAY_Evwa/534213</t>
  </si>
  <si>
    <t>UPUPAWAY_Bryi/041092</t>
  </si>
  <si>
    <t>UPUPAWAY_Tann/030733</t>
  </si>
  <si>
    <t>UPUPAWAY_Dsqn/316349</t>
  </si>
  <si>
    <t>UPUPAWAY_Kanq/546337</t>
  </si>
  <si>
    <t>UPUPAWAY_Egsg/366421</t>
  </si>
  <si>
    <t>UPUPAWAY_Ednb/050992</t>
  </si>
  <si>
    <t>UPUPAWAY_Pqqb/206085</t>
  </si>
  <si>
    <t>UPUPAWAY_Yhsc/843945</t>
  </si>
  <si>
    <t>UPUPAWAY_Qdlx/649571</t>
  </si>
  <si>
    <t>UPUPAWAY_Tnqq/301892</t>
  </si>
  <si>
    <t>UPUPAWAY_Wuzo/973474</t>
  </si>
  <si>
    <t>UPUPAWAY_Gdlf/375083</t>
  </si>
  <si>
    <t>UPUPAWAY_Cutb/494998</t>
  </si>
  <si>
    <t>UPUPAWAY_Drqk/404601</t>
  </si>
  <si>
    <t>UPUPAWAY_Hcoj/361711</t>
  </si>
  <si>
    <t>UPUPAWAY_Brjb/141387</t>
  </si>
  <si>
    <t>UPUPAWAY_Yhqz/562988</t>
  </si>
  <si>
    <t>UPUPAWAY_Airx/113030</t>
  </si>
  <si>
    <t>UPUPAWAY_Qudw/730768</t>
  </si>
  <si>
    <t>UPUPAWAY_Wpky/542936</t>
  </si>
  <si>
    <t>UPUPAWAY_Eemv/167407</t>
  </si>
  <si>
    <t>UPUPAWAY_Pofg/143946</t>
  </si>
  <si>
    <t>UPUPAWAY_Tzat/567433</t>
  </si>
  <si>
    <t>UPUPAWAY_Rvyb/668669</t>
  </si>
  <si>
    <t>UPUPAWAY_Okqf/266607</t>
  </si>
  <si>
    <t>UPUPAWAY_Mtof/316857</t>
  </si>
  <si>
    <t>UPUPAWAY_Pclv/496311</t>
  </si>
  <si>
    <t>UPUPAWAY_Wxjl/217584</t>
  </si>
  <si>
    <t>UPUPAWAY_Quxg/773252</t>
  </si>
  <si>
    <t>UPUPAWAY_Sgrz/962815</t>
  </si>
  <si>
    <t>UPUPAWAY_Ncvv/137850</t>
  </si>
  <si>
    <t>UPUPAWAY_Hoif/797749</t>
  </si>
  <si>
    <t>UPUPAWAY_Xtiv/651049</t>
  </si>
  <si>
    <t>UPUPAWAY_Cuwh/413785</t>
  </si>
  <si>
    <t>UPUPAWAY_Hzzx/558451</t>
  </si>
  <si>
    <t>UPUPAWAY_Rdxl/134821</t>
  </si>
  <si>
    <t>UPUPAWAY_Qinw/107817</t>
  </si>
  <si>
    <t>UPUPAWAY_Rcfr/842362</t>
  </si>
  <si>
    <t>UPUPAWAY_Ddou/484504</t>
  </si>
  <si>
    <t>UPUPAWAY_Dftc/445674</t>
  </si>
  <si>
    <t>UPUPAWAY_Odls/609501</t>
  </si>
  <si>
    <t>UPUPAWAY_Hsqp/719967</t>
  </si>
  <si>
    <t>UPUPAWAY_Xtpv/690865</t>
  </si>
  <si>
    <t>UPUPAWAY_Pcps/446757</t>
  </si>
  <si>
    <t>UPUPAWAY_Ewzz/632969</t>
  </si>
  <si>
    <t>UPUPAWAY_Ijkm/268435</t>
  </si>
  <si>
    <t>UPUPAWAY_Culz/923548</t>
  </si>
  <si>
    <t>UPUPAWAY_Fagl/490442</t>
  </si>
  <si>
    <t>UPUPAWAY_Ehwi/800279</t>
  </si>
  <si>
    <t>UPUPAWAY_Nckn/244983</t>
  </si>
  <si>
    <t>UPUPAWAY_Qbta/522384</t>
  </si>
  <si>
    <t>UPUPAWAY_Ndwv/448319</t>
  </si>
  <si>
    <t>UPUPAWAY_Tdie/611726</t>
  </si>
  <si>
    <t>UPUPAWAY_Podl/971807</t>
  </si>
  <si>
    <t>UPUPAWAY_Ubok/507545</t>
  </si>
  <si>
    <t>UPUPAWAY_Pmzd/681939</t>
  </si>
  <si>
    <t>UPUPAWAY_Ucoj/241121</t>
  </si>
  <si>
    <t>UPUPAWAY_Dgkc/723053</t>
  </si>
  <si>
    <t>UPUPAWAY_Jjmo/650759</t>
  </si>
  <si>
    <t>UPUPAWAY_Qjim/547533</t>
  </si>
  <si>
    <t>UPUPAWAY_Pwkc/370373</t>
  </si>
  <si>
    <t>UPUPAWAY_Rdas/032843</t>
  </si>
  <si>
    <t>UPUPAWAY_Czzp/806355</t>
  </si>
  <si>
    <t>UPUPAWAY_Kiba/555366</t>
  </si>
  <si>
    <t>UPUPAWAY_Aleu/306033</t>
  </si>
  <si>
    <t>UPUPAWAY_Zuil/509045</t>
  </si>
  <si>
    <t>UPUPAWAY_Fevw/946208</t>
  </si>
  <si>
    <t>UPUPAWAY_Sqns/927325</t>
  </si>
  <si>
    <t>UPUPAWAY_Ozvo/591604</t>
  </si>
  <si>
    <t>UPUPAWAY_Lqbc/126914</t>
  </si>
  <si>
    <t>UPUPAWAY_Xyjs/826727</t>
  </si>
  <si>
    <t>UPUPAWAY_Bepr/103073</t>
  </si>
  <si>
    <t>UPUPAWAY_Fjjl/649412</t>
  </si>
  <si>
    <t>UPUPAWAY_Hqsu/469430</t>
  </si>
  <si>
    <t>UPUPAWAY_Xcov/825318</t>
  </si>
  <si>
    <t>UPUPAWAY_Ebio/069853</t>
  </si>
  <si>
    <t>UPUPAWAY_Ybac/671715</t>
  </si>
  <si>
    <t>UPUPAWAY_Eabb/753798</t>
  </si>
  <si>
    <t>UPUPAWAY_Bugg/644285</t>
  </si>
  <si>
    <t>UPUPAWAY_Uztg/878474</t>
  </si>
  <si>
    <t>UPUPAWAY_Ulyl/672011</t>
  </si>
  <si>
    <t>UPUPAWAY_Yfip/015427</t>
  </si>
  <si>
    <t>UPUPAWAY_Aoky/567163</t>
  </si>
  <si>
    <t>UPUPAWAY_Oozy/726152</t>
  </si>
  <si>
    <t>UPUPAWAY_Xxbm/192534</t>
  </si>
  <si>
    <t>UPUPAWAY_Hjdc/064438</t>
  </si>
  <si>
    <t>UPUPAWAY_Eseu/280881</t>
  </si>
  <si>
    <t>UPUPAWAY_Xgrx/018038</t>
  </si>
  <si>
    <t>UPUPAWAY_Ecey/088708</t>
  </si>
  <si>
    <t>UPUPAWAY_Apjj/080543</t>
  </si>
  <si>
    <t>UPUPAWAY_Ogck/343448</t>
  </si>
  <si>
    <t>UPUPAWAY_Fdls/159484</t>
  </si>
  <si>
    <t>UPUPAWAY_Xoox/408236</t>
  </si>
  <si>
    <t>UPUPAWAY_Zbrj/928467</t>
  </si>
  <si>
    <t>UPUPAWAY_Idqe/193361</t>
  </si>
  <si>
    <t>UPUPAWAY_Pawt/328243</t>
  </si>
  <si>
    <t>UPUPAWAY_Qlyb/366766</t>
  </si>
  <si>
    <t>UPUPAWAY_Obdg/728536</t>
  </si>
  <si>
    <t>UPUPAWAY_Kmxz/278554</t>
  </si>
  <si>
    <t>UPUPAWAY_Gyai/507831</t>
  </si>
  <si>
    <t>UPUPAWAY_Xxtr/212520</t>
  </si>
  <si>
    <t>UPUPAWAY_Jico/348008</t>
  </si>
  <si>
    <t>UPUPAWAY_Izji/015197</t>
  </si>
  <si>
    <t>UPUPAWAY_Bbbx/929589</t>
  </si>
  <si>
    <t>UPUPAWAY_Qiew/031577</t>
  </si>
  <si>
    <t>UPUPAWAY_Hqtr/267365</t>
  </si>
  <si>
    <t>UPUPAWAY_Xalz/624409</t>
  </si>
  <si>
    <t>UPUPAWAY_Xxjy/715277</t>
  </si>
  <si>
    <t>UPUPAWAY_Qynd/874266</t>
  </si>
  <si>
    <t>UPUPAWAY_Fsnh/124848</t>
  </si>
  <si>
    <t>UPUPAWAY_Chwu/664088</t>
  </si>
  <si>
    <t>UPUPAWAY_Yerc/594997</t>
  </si>
  <si>
    <t>UPUPAWAY_Lmcy/473171</t>
  </si>
  <si>
    <t>UPUPAWAY_Uhzd/544445</t>
  </si>
  <si>
    <t>UPUPAWAY_Uqav/364900</t>
  </si>
  <si>
    <t>UPUPAWAY_Ssfs/052390</t>
  </si>
  <si>
    <t>UPUPAWAY_Cuer/904990</t>
  </si>
  <si>
    <t>UPUPAWAY_Qpog/403141</t>
  </si>
  <si>
    <t>UPUPAWAY_Tvay/255576</t>
  </si>
  <si>
    <t>UPUPAWAY_Kkyr/212351</t>
  </si>
  <si>
    <t>UPUPAWAY_Vswh/625362</t>
  </si>
  <si>
    <t>UPUPAWAY_Cyfq/881160</t>
  </si>
  <si>
    <t>UPUPAWAY_Qpna/150282</t>
  </si>
  <si>
    <t>UPUPAWAY_Sexf/337104</t>
  </si>
  <si>
    <t>UPUPAWAY_Lqbo/692942</t>
  </si>
  <si>
    <t>UPUPAWAY_Msxz/706429</t>
  </si>
  <si>
    <t>UPUPAWAY_Kvwq/478713</t>
  </si>
  <si>
    <t>UPUPAWAY_Ztxu/336856</t>
  </si>
  <si>
    <t>UPUPAWAY_Uksa/648185</t>
  </si>
  <si>
    <t>UPUPAWAY_Kpus/985295</t>
  </si>
  <si>
    <t>UPUPAWAY_Zymm/784277</t>
  </si>
  <si>
    <t>UPUPAWAY_Pkte/746909</t>
  </si>
  <si>
    <t>UPUPAWAY_Ftda/714301</t>
  </si>
  <si>
    <t>UPUPAWAY_Xnkg/139855</t>
  </si>
  <si>
    <t>UPUPAWAY_Hxpz/353190</t>
  </si>
  <si>
    <t>UPUPAWAY_Mguu/501196</t>
  </si>
  <si>
    <t>UPUPAWAY_Zurp/083551</t>
  </si>
  <si>
    <t>UPUPAWAY_Djwu/241230</t>
  </si>
  <si>
    <t>UPUPAWAY_Eyez/055779</t>
  </si>
  <si>
    <t>UPUPAWAY_Vkil/508078</t>
  </si>
  <si>
    <t>UPUPAWAY_Gbzx/779881</t>
  </si>
  <si>
    <t>UPUPAWAY_Jhzo/172927</t>
  </si>
  <si>
    <t>UPUPAWAY_Oywl/564476</t>
  </si>
  <si>
    <t>UPUPAWAY_Vkut/081563</t>
  </si>
  <si>
    <t>UPUPAWAY_Xcew/156598</t>
  </si>
  <si>
    <t>UPUPAWAY_Ekgt/840625</t>
  </si>
  <si>
    <t>UPUPAWAY_Kxbp/207002</t>
  </si>
  <si>
    <t>UPUPAWAY_Ukij/770960</t>
  </si>
  <si>
    <t>UPUPAWAY_Avzm/962241</t>
  </si>
  <si>
    <t>UPUPAWAY_Axoj/559674</t>
  </si>
  <si>
    <t>UPUPAWAY_Feph/965399</t>
  </si>
  <si>
    <t>UPUPAWAY_Taky/413959</t>
  </si>
  <si>
    <t>UPUPAWAY_Fzps/600686</t>
  </si>
  <si>
    <t>UPUPAWAY_Jpzi/996878</t>
  </si>
  <si>
    <t>UPUPAWAY_Qxwi/045829</t>
  </si>
  <si>
    <t>UPUPAWAY_Gurw/530367</t>
  </si>
  <si>
    <t>UPUPAWAY_Oeez/377986</t>
  </si>
  <si>
    <t>UPUPAWAY_Hebt/430417</t>
  </si>
  <si>
    <t>UPUPAWAY_Ptpv/842320</t>
  </si>
  <si>
    <t>UPUPAWAY_Wpwr/787949</t>
  </si>
  <si>
    <t>UPUPAWAY_Zbde/175748</t>
  </si>
  <si>
    <t>UPUPAWAY_Onwq/133228</t>
  </si>
  <si>
    <t>UPUPAWAY_Adfc/841363</t>
  </si>
  <si>
    <t>UPUPAWAY_Nhlq/530342</t>
  </si>
  <si>
    <t>UPUPAWAY_Fqir/120825</t>
  </si>
  <si>
    <t>UPUPAWAY_Qbto/335881</t>
  </si>
  <si>
    <t>UPUPAWAY_Ergn/122217</t>
  </si>
  <si>
    <t>UPUPAWAY_Rkjg/005039</t>
  </si>
  <si>
    <t>UPUPAWAY_Maha/975009</t>
  </si>
  <si>
    <t>UPUPAWAY_Ucfm/376637</t>
  </si>
  <si>
    <t>UPUPAWAY_Nnzb/014194</t>
  </si>
  <si>
    <t>UPUPAWAY_Igco/852169</t>
  </si>
  <si>
    <t>UPUPAWAY_Izjj/600372</t>
  </si>
  <si>
    <t>UPUPAWAY_Tigf/725036</t>
  </si>
  <si>
    <t>UPUPAWAY_Pskj/364973</t>
  </si>
  <si>
    <t>UPUPAWAY_Wtfm/262750</t>
  </si>
  <si>
    <t>UPUPAWAY_Qdpf/657539</t>
  </si>
  <si>
    <t>UPUPAWAY_Dfst/849015</t>
  </si>
  <si>
    <t>UPUPAWAY_Xcnv/277102</t>
  </si>
  <si>
    <t>UPUPAWAY_Ptpy/485421</t>
  </si>
  <si>
    <t>UPUPAWAY_Pwib/363711</t>
  </si>
  <si>
    <t>UPUPAWAY_Xpdx/944497</t>
  </si>
  <si>
    <t>UPUPAWAY_Aehf/234453</t>
  </si>
  <si>
    <t>UPUPAWAY_Bvuw/549047</t>
  </si>
  <si>
    <t>UPUPAWAY_Xfnl/370354</t>
  </si>
  <si>
    <t>UPUPAWAY_Esnw/404004</t>
  </si>
  <si>
    <t>UPUPAWAY_Rvkj/715206</t>
  </si>
  <si>
    <t>UPUPAWAY_Ozxf/913539</t>
  </si>
  <si>
    <t>UPUPAWAY_Dszo/826823</t>
  </si>
  <si>
    <t>UPUPAWAY_Barw/790456</t>
  </si>
  <si>
    <t>UPUPAWAY_Vgfx/469542</t>
  </si>
  <si>
    <t>UPUPAWAY_Qvaw/646329</t>
  </si>
  <si>
    <t>UPUPAWAY_Pxvh/317338</t>
  </si>
  <si>
    <t>UPUPAWAY_Talq/245449</t>
  </si>
  <si>
    <t>UPUPAWAY_Amgw/116660</t>
  </si>
  <si>
    <t>UPUPAWAY_Qqyc/862162</t>
  </si>
  <si>
    <t>UPUPAWAY_Lixa/628639</t>
  </si>
  <si>
    <t>UPUPAWAY_Ekxe/481993</t>
  </si>
  <si>
    <t>UPUPAWAY_Xzol/798745</t>
  </si>
  <si>
    <t>UPUPAWAY_Awnf/880935</t>
  </si>
  <si>
    <t>UPUPAWAY_Lgqe/078062</t>
  </si>
  <si>
    <t>UPUPAWAY_Fyfp/096060</t>
  </si>
  <si>
    <t>UPUPAWAY_Fyud/373842</t>
  </si>
  <si>
    <t>UPUPAWAY_Euya/194456</t>
  </si>
  <si>
    <t>UPUPAWAY_Jycc/263087</t>
  </si>
  <si>
    <t>UPUPAWAY_Nmdz/548119</t>
  </si>
  <si>
    <t>UPUPAWAY_Blqt/088012</t>
  </si>
  <si>
    <t>UPUPAWAY_Zbns/388499</t>
  </si>
  <si>
    <t>UPUPAWAY_Odgk/325157</t>
  </si>
  <si>
    <t>UPUPAWAY_Nxoe/545534</t>
  </si>
  <si>
    <t>UPUPAWAY_Hhwp/341097</t>
  </si>
  <si>
    <t>UPUPAWAY_Mgeo/327199</t>
  </si>
  <si>
    <t>UPUPAWAY_Uehs/860558</t>
  </si>
  <si>
    <t>UPUPAWAY_Jnrz/605977</t>
  </si>
  <si>
    <t>UPUPAWAY_Gclz/617051</t>
  </si>
  <si>
    <t>UPUPAWAY_Ypff/047744</t>
  </si>
  <si>
    <t>UPUPAWAY_Hftc/838718</t>
  </si>
  <si>
    <t>UPUPAWAY_Bano/079409</t>
  </si>
  <si>
    <t>UPUPAWAY_Hret/202047</t>
  </si>
  <si>
    <t>UPUPAWAY_Rbah/227133</t>
  </si>
  <si>
    <t>UPUPAWAY_Lenp/577725</t>
  </si>
  <si>
    <t>UPUPAWAY_Pcwm/270134</t>
  </si>
  <si>
    <t>UPUPAWAY_Fkpw/483563</t>
  </si>
  <si>
    <t>UPUPAWAY_Kwlb/407789</t>
  </si>
  <si>
    <t>UPUPAWAY_Pemi/514524</t>
  </si>
  <si>
    <t>UPUPAWAY_Ruol/354433</t>
  </si>
  <si>
    <t>UPUPAWAY_Yfqs/789722</t>
  </si>
  <si>
    <t>UPUPAWAY_Inwa/924037</t>
  </si>
  <si>
    <t>UPUPAWAY_Gyfu/398425</t>
  </si>
  <si>
    <t>UPUPAWAY_Biuo/886697</t>
  </si>
  <si>
    <t>UPUPAWAY_Ctfz/302780</t>
  </si>
  <si>
    <t>UPUPAWAY_Vmrf/437288</t>
  </si>
  <si>
    <t>UPUPAWAY_Knmj/469140</t>
  </si>
  <si>
    <t>UPUPAWAY_Hxqo/162310</t>
  </si>
  <si>
    <t>UPUPAWAY_Gxrp/730970</t>
  </si>
  <si>
    <t>UPUPAWAY_Aemr/713829</t>
  </si>
  <si>
    <t>UPUPAWAY_Gcjr/737102</t>
  </si>
  <si>
    <t>UPUPAWAY_Xgau/183896</t>
  </si>
  <si>
    <t>UPUPAWAY_Xwba/803625</t>
  </si>
  <si>
    <t>UPUPAWAY_Zyjb/596643</t>
  </si>
  <si>
    <t>UPUPAWAY_Iqcz/969717</t>
  </si>
  <si>
    <t>UPUPAWAY_Btbi/989666</t>
  </si>
  <si>
    <t>UPUPAWAY_Cyum/649902</t>
  </si>
  <si>
    <t>UPUPAWAY_Vxtx/080232</t>
  </si>
  <si>
    <t>UPUPAWAY_Xbou/392371</t>
  </si>
  <si>
    <t>UPUPAWAY_Bzew/029612</t>
  </si>
  <si>
    <t>UPUPAWAY_Rqxh/954264</t>
  </si>
  <si>
    <t>UPUPAWAY_Crky/120129</t>
  </si>
  <si>
    <t>UPUPAWAY_Zsws/813212</t>
  </si>
  <si>
    <t>UPUPAWAY_Zlat/103500</t>
  </si>
  <si>
    <t>UPUPAWAY_Suor/540992</t>
  </si>
  <si>
    <t>UPUPAWAY_Nxcf/797676</t>
  </si>
  <si>
    <t>UPUPAWAY_Vlsp/591263</t>
  </si>
  <si>
    <t>UPUPAWAY_Hnfz/692769</t>
  </si>
  <si>
    <t>UPUPAWAY_Rxns/333594</t>
  </si>
  <si>
    <t>UPUPAWAY_Bpor/673820</t>
  </si>
  <si>
    <t>UPUPAWAY_Owzn/543613</t>
  </si>
  <si>
    <t>UPUPAWAY_Nsia/847894</t>
  </si>
  <si>
    <t>UPUPAWAY_Jlbf/559511</t>
  </si>
  <si>
    <t>UPUPAWAY_Kylp/821439</t>
  </si>
  <si>
    <t>UPUPAWAY_Qioy/139362</t>
  </si>
  <si>
    <t>UPUPAWAY_Ggxo/090990</t>
  </si>
  <si>
    <t>UPUPAWAY_Smab/606851</t>
  </si>
  <si>
    <t>UPUPAWAY_Pqli/808912</t>
  </si>
  <si>
    <t>UPUPAWAY_Reqa/011211</t>
  </si>
  <si>
    <t>UPUPAWAY_Hstx/680706</t>
  </si>
  <si>
    <t>UPUPAWAY_Irbk/918662</t>
  </si>
  <si>
    <t>UPUPAWAY_Hiue/429307</t>
  </si>
  <si>
    <t>UPUPAWAY_Dmqa/936570</t>
  </si>
  <si>
    <t>UPUPAWAY_Aksa/325655</t>
  </si>
  <si>
    <t>UPUPAWAY_Jqso/411213</t>
  </si>
  <si>
    <t>UPUPAWAY_Eiwp/893038</t>
  </si>
  <si>
    <t>UPUPAWAY_Vllu/090519</t>
  </si>
  <si>
    <t>UPUPAWAY_Lprf/780399</t>
  </si>
  <si>
    <t>UPUPAWAY_Fqsm/574026</t>
  </si>
  <si>
    <t>UPUPAWAY_Gfxc/948280</t>
  </si>
  <si>
    <t>UPUPAWAY_Icha/755203</t>
  </si>
  <si>
    <t>UPUPAWAY_Kvse/719584</t>
  </si>
  <si>
    <t>UPUPAWAY_Lvqb/566811</t>
  </si>
  <si>
    <t>UPUPAWAY_Hyqn/196615</t>
  </si>
  <si>
    <t>UPUPAWAY_Oyfa/805449</t>
  </si>
  <si>
    <t>UPUPAWAY_Zxjm/935418</t>
  </si>
  <si>
    <t>UPUPAWAY_Dxot/958179</t>
  </si>
  <si>
    <t>UPUPAWAY_Hzxm/565080</t>
  </si>
  <si>
    <t>UPUPAWAY_Uevd/640758</t>
  </si>
  <si>
    <t>UPUPAWAY_Ciij/620191</t>
  </si>
  <si>
    <t>UPUPAWAY_Ttdg/319199</t>
  </si>
  <si>
    <t>UPUPAWAY_Jgrj/097056</t>
  </si>
  <si>
    <t>UPUPAWAY_Ussv/923541</t>
  </si>
  <si>
    <t>UPUPAWAY_Byhf/583379</t>
  </si>
  <si>
    <t>UPUPAWAY_Gzle/739795</t>
  </si>
  <si>
    <t>UPUPAWAY_Ddjb/002274</t>
  </si>
  <si>
    <t>UPUPAWAY_Tran/429561</t>
  </si>
  <si>
    <t>UPUPAWAY_Miwg/048249</t>
  </si>
  <si>
    <t>UPUPAWAY_Jota/101586</t>
  </si>
  <si>
    <t>UPUPAWAY_Xecy/321743</t>
  </si>
  <si>
    <t>UPUPAWAY_Uqtn/037266</t>
  </si>
  <si>
    <t>UPUPAWAY_Ytsq/305227</t>
  </si>
  <si>
    <t>UPUPAWAY_Oilj/935693</t>
  </si>
  <si>
    <t>UPUPAWAY_Tyta/059273</t>
  </si>
  <si>
    <t>UPUPAWAY_Youd/426274</t>
  </si>
  <si>
    <t>UPUPAWAY_Qnhj/158975</t>
  </si>
  <si>
    <t>UPUPAWAY_Xytn/019951</t>
  </si>
  <si>
    <t>UPUPAWAY_Tzzh/557454</t>
  </si>
  <si>
    <t>UPUPAWAY_Zvbk/225920</t>
  </si>
  <si>
    <t>UPUPAWAY_Aabd/340703</t>
  </si>
  <si>
    <t>UPUPAWAY_Azmx/705098</t>
  </si>
  <si>
    <t>UPUPAWAY_Isjc/494572</t>
  </si>
  <si>
    <t>UPUPAWAY_Svey/037898</t>
  </si>
  <si>
    <t>UPUPAWAY_Sfeq/025130</t>
  </si>
  <si>
    <t>UPUPAWAY_Kzcq/413430</t>
  </si>
  <si>
    <t>UPUPAWAY_Vlpm/795639</t>
  </si>
  <si>
    <t>UPUPAWAY_Ysuy/842971</t>
  </si>
  <si>
    <t>UPUPAWAY_Jpjy/220485</t>
  </si>
  <si>
    <t>UPUPAWAY_Ovvb/512754</t>
  </si>
  <si>
    <t>UPUPAWAY_Tqff/308128</t>
  </si>
  <si>
    <t>UPUPAWAY_Butj/498397</t>
  </si>
  <si>
    <t>UPUPAWAY_Pvpf/612506</t>
  </si>
  <si>
    <t>UPUPAWAY_Nhal/611504</t>
  </si>
  <si>
    <t>UPUPAWAY_Bcon/054680</t>
  </si>
  <si>
    <t>UPUPAWAY_Sefp/423783</t>
  </si>
  <si>
    <t>UPUPAWAY_Dodk/338961</t>
  </si>
  <si>
    <t>UPUPAWAY_Fmrx/291882</t>
  </si>
  <si>
    <t>UPUPAWAY_Icsy/138927</t>
  </si>
  <si>
    <t>UPUPAWAY_Qcfi/919902</t>
  </si>
  <si>
    <t>UPUPAWAY_Vxgq/561044</t>
  </si>
  <si>
    <t>UPUPAWAY_Dmdr/449144</t>
  </si>
  <si>
    <t>UPUPAWAY_Omzp/883567</t>
  </si>
  <si>
    <t>UPUPAWAY_Gbpe/465220</t>
  </si>
  <si>
    <t>UPUPAWAY_Illf/741487</t>
  </si>
  <si>
    <t>UPUPAWAY_Ausx/298790</t>
  </si>
  <si>
    <t>UPUPAWAY_Sfmi/167972</t>
  </si>
  <si>
    <t>UPUPAWAY_Qunz/662675</t>
  </si>
  <si>
    <t>UPUPAWAY_Ycap/609115</t>
  </si>
  <si>
    <t>UPUPAWAY_Ddsj/888483</t>
  </si>
  <si>
    <t>UPUPAWAY_Vlzf/755085</t>
  </si>
  <si>
    <t>UPUPAWAY_Thzf/508364</t>
  </si>
  <si>
    <t>UPUPAWAY_Dcgb/894140</t>
  </si>
  <si>
    <t>UPUPAWAY_Diww/654908</t>
  </si>
  <si>
    <t>UPUPAWAY_Etmy/088391</t>
  </si>
  <si>
    <t>UPUPAWAY_Bqhy/467777</t>
  </si>
  <si>
    <t>UPUPAWAY_Jzlb/168536</t>
  </si>
  <si>
    <t>UPUPAWAY_Kfzk/360362</t>
  </si>
  <si>
    <t>UPUPAWAY_Dihq/540854</t>
  </si>
  <si>
    <t>UPUPAWAY_Oeii/573691</t>
  </si>
  <si>
    <t>UPUPAWAY_Blgs/033553</t>
  </si>
  <si>
    <t>UPUPAWAY_Zbdf/834259</t>
  </si>
  <si>
    <t>UPUPAWAY_Uqyd/523964</t>
  </si>
  <si>
    <t>UPUPAWAY_Sacj/821005</t>
  </si>
  <si>
    <t>UPUPAWAY_Qkdz/051767</t>
  </si>
  <si>
    <t>UPUPAWAY_Amwu/555694</t>
  </si>
  <si>
    <t>UPUPAWAY_Psgo/589365</t>
  </si>
  <si>
    <t>UPUPAWAY_Wypp/843426</t>
  </si>
  <si>
    <t>UPUPAWAY_Tcqh/399882</t>
  </si>
  <si>
    <t>UPUPAWAY_Ricx/822049</t>
  </si>
  <si>
    <t>UPUPAWAY_Dchc/205643</t>
  </si>
  <si>
    <t>UPUPAWAY_Jhtn/045661</t>
  </si>
  <si>
    <t>UPUPAWAY_Eswq/477272</t>
  </si>
  <si>
    <t>UPUPAWAY_Hukc/815924</t>
  </si>
  <si>
    <t>UPUPAWAY_Cxrc/315196</t>
  </si>
  <si>
    <t>UPUPAWAY_Twui/727688</t>
  </si>
  <si>
    <t>UPUPAWAY_Iuyq/615356</t>
  </si>
  <si>
    <t>UPUPAWAY_Fsxw/334754</t>
  </si>
  <si>
    <t>UPUPAWAY_Kwix/899789</t>
  </si>
  <si>
    <t>UPUPAWAY_Sijq/542864</t>
  </si>
  <si>
    <t>UPUPAWAY_Vsah/254990</t>
  </si>
  <si>
    <t>UPUPAWAY_Nerk/825392</t>
  </si>
  <si>
    <t>UPUPAWAY_Jrtn/098273</t>
  </si>
  <si>
    <t>UPUPAWAY_Sbwf/102813</t>
  </si>
  <si>
    <t>UPUPAWAY_Jqfh/861415</t>
  </si>
  <si>
    <t>UPUPAWAY_Hqhb/315131</t>
  </si>
  <si>
    <t>UPUPAWAY_Mdnw/342244</t>
  </si>
  <si>
    <t>UPUPAWAY_Rfil/916031</t>
  </si>
  <si>
    <t>UPUPAWAY_Uxll/274119</t>
  </si>
  <si>
    <t>UPUPAWAY_Awmd/795738</t>
  </si>
  <si>
    <t>UPUPAWAY_Bcno/470240</t>
  </si>
  <si>
    <t>UPUPAWAY_Jisq/616288</t>
  </si>
  <si>
    <t>UPUPAWAY_Tyju/634565</t>
  </si>
  <si>
    <t>UPUPAWAY_Flxw/452856</t>
  </si>
  <si>
    <t>UPUPAWAY_Vdta/073905</t>
  </si>
  <si>
    <t>UPUPAWAY_Zzzj/638103</t>
  </si>
  <si>
    <t>UPUPAWAY_Vjsa/484949</t>
  </si>
  <si>
    <t>UPUPAWAY_Naov/722678</t>
  </si>
  <si>
    <t>UPUPAWAY_Akeu/701422</t>
  </si>
  <si>
    <t>UPUPAWAY_Borz/078300</t>
  </si>
  <si>
    <t>UPUPAWAY_Tlza/131810</t>
  </si>
  <si>
    <t>UPUPAWAY_Thhk/891766</t>
  </si>
  <si>
    <t>UPUPAWAY_Jwgl/345862</t>
  </si>
  <si>
    <t>UPUPAWAY_Onec/358990</t>
  </si>
  <si>
    <t>UPUPAWAY_Uiot/339910</t>
  </si>
  <si>
    <t>UPUPAWAY_Kayw/564717</t>
  </si>
  <si>
    <t>UPUPAWAY_Opjk/629746</t>
  </si>
  <si>
    <t>UPUPAWAY_Srxy/198807</t>
  </si>
  <si>
    <t>UPUPAWAY_Ssym/616665</t>
  </si>
  <si>
    <t>UPUPAWAY_Aixn/968392</t>
  </si>
  <si>
    <t>UPUPAWAY_Pvgr/246197</t>
  </si>
  <si>
    <t>UPUPAWAY_Bvra/612484</t>
  </si>
  <si>
    <t>UPUPAWAY_Gzjl/587257</t>
  </si>
  <si>
    <t>UPUPAWAY_Vinw/082800</t>
  </si>
  <si>
    <t>UPUPAWAY_Ufha/058258</t>
  </si>
  <si>
    <t>UPUPAWAY_Mfux/098139</t>
  </si>
  <si>
    <t>UPUPAWAY_Zutk/630205</t>
  </si>
  <si>
    <t>UPUPAWAY_Tlzn/058808</t>
  </si>
  <si>
    <t>UPUPAWAY_Kaou/845876</t>
  </si>
  <si>
    <t>UPUPAWAY_Egyl/252517</t>
  </si>
  <si>
    <t>UPUPAWAY_Nvah/955831</t>
  </si>
  <si>
    <t>UPUPAWAY_Pspm/132306</t>
  </si>
  <si>
    <t>UPUPAWAY_Uokf/607416</t>
  </si>
  <si>
    <t>UPUPAWAY_Sspt/627496</t>
  </si>
  <si>
    <t>UPUPAWAY_Xkda/772976</t>
  </si>
  <si>
    <t>UPUPAWAY_Dtey/915775</t>
  </si>
  <si>
    <t>UPUPAWAY_Qtki/374588</t>
  </si>
  <si>
    <t>UPUPAWAY_Tkcp/854627</t>
  </si>
  <si>
    <t>UPUPAWAY_Stdg/502755</t>
  </si>
  <si>
    <t>UPUPAWAY_Mydx/082469</t>
  </si>
  <si>
    <t>UPUPAWAY_Jarf/047747</t>
  </si>
  <si>
    <t>UPUPAWAY_Kuxx/619202</t>
  </si>
  <si>
    <t>UPUPAWAY_Fyll/258744</t>
  </si>
  <si>
    <t>UPUPAWAY_Mwpr/128055</t>
  </si>
  <si>
    <t>UPUPAWAY_Iwal/328200</t>
  </si>
  <si>
    <t>UPUPAWAY_Gzoq/892261</t>
  </si>
  <si>
    <t>UPUPAWAY_Gplt/392523</t>
  </si>
  <si>
    <t>UPUPAWAY_Hdxz/766295</t>
  </si>
  <si>
    <t>UPUPAWAY_Pgld/480319</t>
  </si>
  <si>
    <t>UPUPAWAY_Tcif/750390</t>
  </si>
  <si>
    <t>UPUPAWAY_Zosx/504229</t>
  </si>
  <si>
    <t>UPUPAWAY_Fzeq/937714</t>
  </si>
  <si>
    <t>UPUPAWAY_Sses/253150</t>
  </si>
  <si>
    <t>UPUPAWAY_Wkde/081768</t>
  </si>
  <si>
    <t>UPUPAWAY_Povf/284584</t>
  </si>
  <si>
    <t>UPUPAWAY_Fbov/525313</t>
  </si>
  <si>
    <t>UPUPAWAY_Ydvo/930762</t>
  </si>
  <si>
    <t>UPUPAWAY_Siuv/807262</t>
  </si>
  <si>
    <t>UPUPAWAY_Nufz/908496</t>
  </si>
  <si>
    <t>UPUPAWAY_Odvw/889714</t>
  </si>
  <si>
    <t>UPUPAWAY_Aljo/249246</t>
  </si>
  <si>
    <t>UPUPAWAY_Ulur/758901</t>
  </si>
  <si>
    <t>UPUPAWAY_Siuh/073282</t>
  </si>
  <si>
    <t>UPUPAWAY_Zogx/460451</t>
  </si>
  <si>
    <t>UPUPAWAY_Ywye/850860</t>
  </si>
  <si>
    <t>UPUPAWAY_Mdgy/733420</t>
  </si>
  <si>
    <t>UPUPAWAY_Whyt/542306</t>
  </si>
  <si>
    <t>UPUPAWAY_Vsxa/406449</t>
  </si>
  <si>
    <t>UPUPAWAY_Duvl/072040</t>
  </si>
  <si>
    <t>UPUPAWAY_Axae/172088</t>
  </si>
  <si>
    <t>UPUPAWAY_Srrk/315122</t>
  </si>
  <si>
    <t>UPUPAWAY_Bifb/951616</t>
  </si>
  <si>
    <t>UPUPAWAY_Zfcv/946454</t>
  </si>
  <si>
    <t>UPUPAWAY_Ukut/008423</t>
  </si>
  <si>
    <t>UPUPAWAY_Qeyo/501970</t>
  </si>
  <si>
    <t>UPUPAWAY_Uzzz/642616</t>
  </si>
  <si>
    <t>UPUPAWAY_Jctd/423249</t>
  </si>
  <si>
    <t>UPUPAWAY_Qppe/574843</t>
  </si>
  <si>
    <t>UPUPAWAY_Ieun/483125</t>
  </si>
  <si>
    <t>UPUPAWAY_Vlzu/571587</t>
  </si>
  <si>
    <t>UPUPAWAY_Wtiy/738315</t>
  </si>
  <si>
    <t>UPUPAWAY_Ixfo/424148</t>
  </si>
  <si>
    <t>UPUPAWAY_Arih/803032</t>
  </si>
  <si>
    <t>UPUPAWAY_Euyc/513461</t>
  </si>
  <si>
    <t>UPUPAWAY_Tgvm/905958</t>
  </si>
  <si>
    <t>UPUPAWAY_Dute/857239</t>
  </si>
  <si>
    <t>UPUPAWAY_Mspt/843445</t>
  </si>
  <si>
    <t>UPUPAWAY_Fsgx/238751</t>
  </si>
  <si>
    <t>UPUPAWAY_Lqjx/002442</t>
  </si>
  <si>
    <t>UPUPAWAY_Spzw/303783</t>
  </si>
  <si>
    <t>UPUPAWAY_Nlnb/100763</t>
  </si>
  <si>
    <t>UPUPAWAY_Efzx/101510</t>
  </si>
  <si>
    <t>UPUPAWAY_Aqsg/501595</t>
  </si>
  <si>
    <t>UPUPAWAY_Ajku/183400</t>
  </si>
  <si>
    <t>UPUPAWAY_Lksr/713243</t>
  </si>
  <si>
    <t>UPUPAWAY_Orys/566920</t>
  </si>
  <si>
    <t>UPUPAWAY_Fgju/618569</t>
  </si>
  <si>
    <t>UPUPAWAY_Mwmq/228121</t>
  </si>
  <si>
    <t>UPUPAWAY_Ftdf/639530</t>
  </si>
  <si>
    <t>UPUPAWAY_Fsuz/074752</t>
  </si>
  <si>
    <t>UPUPAWAY_Jats/737200</t>
  </si>
  <si>
    <t>UPUPAWAY_Yraq/801920</t>
  </si>
  <si>
    <t>UPUPAWAY_Opbn/775450</t>
  </si>
  <si>
    <t>UPUPAWAY_Bqhi/847682</t>
  </si>
  <si>
    <t>UPUPAWAY_Scxy/154789</t>
  </si>
  <si>
    <t>UPUPAWAY_Uyjs/555007</t>
  </si>
  <si>
    <t>UPUPAWAY_Tmwh/066230</t>
  </si>
  <si>
    <t>UPUPAWAY_Ijps/869588</t>
  </si>
  <si>
    <t>UPUPAWAY_Kxse/222721</t>
  </si>
  <si>
    <t>UPUPAWAY_Arhj/896865</t>
  </si>
  <si>
    <t>UPUPAWAY_Dqbw/354262</t>
  </si>
  <si>
    <t>UPUPAWAY_Empa/620574</t>
  </si>
  <si>
    <t>UPUPAWAY_Ifzn/928499</t>
  </si>
  <si>
    <t>UPUPAWAY_Pfbd/038450</t>
  </si>
  <si>
    <t>UPUPAWAY_Mkvy/876327</t>
  </si>
  <si>
    <t>UPUPAWAY_Icuj/626840</t>
  </si>
  <si>
    <t>UPUPAWAY_Apoe/065152</t>
  </si>
  <si>
    <t>UPUPAWAY_Bolv/123344</t>
  </si>
  <si>
    <t>UPUPAWAY_Msog/239173</t>
  </si>
  <si>
    <t>UPUPAWAY_Idnx/396904</t>
  </si>
  <si>
    <t>UPUPAWAY_Fvrl/937012</t>
  </si>
  <si>
    <t>UPUPAWAY_Vxci/108107</t>
  </si>
  <si>
    <t>UPUPAWAY_Rcfj/259242</t>
  </si>
  <si>
    <t>UPUPAWAY_Yeko/823379</t>
  </si>
  <si>
    <t>UPUPAWAY_Gngm/356511</t>
  </si>
  <si>
    <t>UPUPAWAY_Qghh/378696</t>
  </si>
  <si>
    <t>UPUPAWAY_Tldp/130056</t>
  </si>
  <si>
    <t>UPUPAWAY_Lyfb/216510</t>
  </si>
  <si>
    <t>UPUPAWAY_Hbhy/317709</t>
  </si>
  <si>
    <t>UPUPAWAY_Peus/884761</t>
  </si>
  <si>
    <t>UPUPAWAY_Akqw/617454</t>
  </si>
  <si>
    <t>UPUPAWAY_Cztv/635209</t>
  </si>
  <si>
    <t>UPUPAWAY_Nslj/912355</t>
  </si>
  <si>
    <t>UPUPAWAY_Epjz/673120</t>
  </si>
  <si>
    <t>UPUPAWAY_Iffv/582180</t>
  </si>
  <si>
    <t>UPUPAWAY_Aqbl/739229</t>
  </si>
  <si>
    <t>UPUPAWAY_Rrdk/281809</t>
  </si>
  <si>
    <t>UPUPAWAY_Woqd/986517</t>
  </si>
  <si>
    <t>UPUPAWAY_Zbfc/948634</t>
  </si>
  <si>
    <t>UPUPAWAY_Tezl/668517</t>
  </si>
  <si>
    <t>UPUPAWAY_Ofms/940622</t>
  </si>
  <si>
    <t>UPUPAWAY_Nydt/582982</t>
  </si>
  <si>
    <t>UPUPAWAY_Sqjp/438703</t>
  </si>
  <si>
    <t>UPUPAWAY_Ejvg/018782</t>
  </si>
  <si>
    <t>UPUPAWAY_Rnmb/755035</t>
  </si>
  <si>
    <t>UPUPAWAY_Njaj/033559</t>
  </si>
  <si>
    <t>UPUPAWAY_Jrro/056155</t>
  </si>
  <si>
    <t>UPUPAWAY_Vhlg/152416</t>
  </si>
  <si>
    <t>UPUPAWAY_Hztt/178394</t>
  </si>
  <si>
    <t>UPUPAWAY_Incx/689722</t>
  </si>
  <si>
    <t>UPUPAWAY_Zcww/564434</t>
  </si>
  <si>
    <t>UPUPAWAY_Dzvh/014547</t>
  </si>
  <si>
    <t>UPUPAWAY_Kawv/391900</t>
  </si>
  <si>
    <t>UPUPAWAY_Ebno/492875</t>
  </si>
  <si>
    <t>UPUPAWAY_Jwsk/559676</t>
  </si>
  <si>
    <t>UPUPAWAY_Nnfd/560159</t>
  </si>
  <si>
    <t>UPUPAWAY_Tnyb/624260</t>
  </si>
  <si>
    <t>UPUPAWAY_Kslt/665333</t>
  </si>
  <si>
    <t>UPUPAWAY_Xxjn/071676</t>
  </si>
  <si>
    <t>UPUPAWAY_Cklm/392043</t>
  </si>
  <si>
    <t>UPUPAWAY_Fwbm/196080</t>
  </si>
  <si>
    <t>UPUPAWAY_Jjde/910129</t>
  </si>
  <si>
    <t>UPUPAWAY_Tdzo/770422</t>
  </si>
  <si>
    <t>UPUPAWAY_Hbul/405516</t>
  </si>
  <si>
    <t>UPUPAWAY_Ffjm/590355</t>
  </si>
  <si>
    <t>UPUPAWAY_Rgud/264095</t>
  </si>
  <si>
    <t>UPUPAWAY_Uzll/011938</t>
  </si>
  <si>
    <t>UPUPAWAY_Vsqa/610074</t>
  </si>
  <si>
    <t>UPUPAWAY_Riod/671481</t>
  </si>
  <si>
    <t>UPUPAWAY_Odhw/788628</t>
  </si>
  <si>
    <t>UPUPAWAY_Yabu/114262</t>
  </si>
  <si>
    <t>UPUPAWAY_Uasy/183290</t>
  </si>
  <si>
    <t>UPUPAWAY_Cwar/823382</t>
  </si>
  <si>
    <t>UPUPAWAY_Cqng/805248</t>
  </si>
  <si>
    <t>UPUPAWAY_Xfxl/894658</t>
  </si>
  <si>
    <t>UPUPAWAY_Furj/181523</t>
  </si>
  <si>
    <t>UPUPAWAY_Vpto/731690</t>
  </si>
  <si>
    <t>UPUPAWAY_Rjkl/423386</t>
  </si>
  <si>
    <t>UPUPAWAY_Bzud/651693</t>
  </si>
  <si>
    <t>UPUPAWAY_Msfz/920870</t>
  </si>
  <si>
    <t>UPUPAWAY_Hvrx/646331</t>
  </si>
  <si>
    <t>UPUPAWAY_Uvbs/513500</t>
  </si>
  <si>
    <t>UPUPAWAY_Vazd/732784</t>
  </si>
  <si>
    <t>UPUPAWAY_Ltgg/320358</t>
  </si>
  <si>
    <t>UPUPAWAY_Mmkv/702475</t>
  </si>
  <si>
    <t>UPUPAWAY_Snhr/630389</t>
  </si>
  <si>
    <t>UPUPAWAY_Icpe/714968</t>
  </si>
  <si>
    <t>UPUPAWAY_Vldq/515221</t>
  </si>
  <si>
    <t>UPUPAWAY_Qmrt/394835</t>
  </si>
  <si>
    <t>UPUPAWAY_Rcna/208094</t>
  </si>
  <si>
    <t>UPUPAWAY_Qhim/919232</t>
  </si>
  <si>
    <t>UPUPAWAY_Xtym/633839</t>
  </si>
  <si>
    <t>UPUPAWAY_Eklj/584064</t>
  </si>
  <si>
    <t>UPUPAWAY_Ooxo/005469</t>
  </si>
  <si>
    <t>UPUPAWAY_Ujye/482868</t>
  </si>
  <si>
    <t>UPUPAWAY_Rcaw/185381</t>
  </si>
  <si>
    <t>UPUPAWAY_Shlz/057499</t>
  </si>
  <si>
    <t>UPUPAWAY_Tbqm/131166</t>
  </si>
  <si>
    <t>UPUPAWAY_Xdbs/080299</t>
  </si>
  <si>
    <t>UPUPAWAY_Qibd/579806</t>
  </si>
  <si>
    <t>UPUPAWAY_Lkac/434255</t>
  </si>
  <si>
    <t>UPUPAWAY_Kisx/678857</t>
  </si>
  <si>
    <t>UPUPAWAY_Fxwg/440225</t>
  </si>
  <si>
    <t>UPUPAWAY_Saxi/194758</t>
  </si>
  <si>
    <t>UPUPAWAY_Ultg/604989</t>
  </si>
  <si>
    <t>UPUPAWAY_Xizr/799641</t>
  </si>
  <si>
    <t>UPUPAWAY_Pyah/751961</t>
  </si>
  <si>
    <t>UPUPAWAY_Lobh/444037</t>
  </si>
  <si>
    <t>UPUPAWAY_Qaqd/097150</t>
  </si>
  <si>
    <t>UPUPAWAY_Rluj/316050</t>
  </si>
  <si>
    <t>UPUPAWAY_Oujj/845481</t>
  </si>
  <si>
    <t>UPUPAWAY_Nkdh/793459</t>
  </si>
  <si>
    <t>UPUPAWAY_Dlhn/293140</t>
  </si>
  <si>
    <t>UPUPAWAY_Laqr/271830</t>
  </si>
  <si>
    <t>UPUPAWAY_Tigm/734250</t>
  </si>
  <si>
    <t>UPUPAWAY_Vjjw/717407</t>
  </si>
  <si>
    <t>R_VS_PY-Afan-969172</t>
  </si>
  <si>
    <t>R_VS_PY-Vbyy/558960</t>
  </si>
  <si>
    <t>R_VS_PY-Frzd/648404</t>
  </si>
  <si>
    <t>R_VS_PY-Sbwk/124937</t>
  </si>
  <si>
    <t>R_VS_PY-Yeee/633388</t>
  </si>
  <si>
    <t>R_VS_PY-Woik/686845</t>
  </si>
  <si>
    <t>R_VS_PY-Vcda/676206</t>
  </si>
  <si>
    <t>R_VS_PY-Tqqb/559007</t>
  </si>
  <si>
    <t>R_VS_PY-Uori/701111</t>
  </si>
  <si>
    <t>R_VS_PY-Nvpi/700022</t>
  </si>
  <si>
    <t>R_VS_PY-Pmjx/697206</t>
  </si>
  <si>
    <t>R_VS_PY-Lcog/555543</t>
  </si>
  <si>
    <t>R_VS_PY-Muoc/323434</t>
  </si>
  <si>
    <t>R_VS_PY-Oowm/719548</t>
  </si>
  <si>
    <t>R_VS_PY-Mksz/561977</t>
  </si>
  <si>
    <t>R_VS_PY-Lprn/478058</t>
  </si>
  <si>
    <t>R_VS_PY-Hsbg/278188</t>
  </si>
  <si>
    <t>R_VS_PY-Ceqa/206725</t>
  </si>
  <si>
    <t>R_VS_PY-Lcgz/457063</t>
  </si>
  <si>
    <t>R_VS_PY-Mdix/150660</t>
  </si>
  <si>
    <t>R_VS_PY-Pwee/763478</t>
  </si>
  <si>
    <t>R_VS_PY-Geom/296972</t>
  </si>
  <si>
    <t>R_VS_PY-Ilgx/971148</t>
  </si>
  <si>
    <t>R_VS_PY-Bvis/032272</t>
  </si>
  <si>
    <t>R_VS_PY-Blcl/602518</t>
  </si>
  <si>
    <t>R_VS_PY-Gnif/507524</t>
  </si>
  <si>
    <t>R_VS_PY-Xsxo/694285</t>
  </si>
  <si>
    <t>R_VS_PY-Ehix/719513</t>
  </si>
  <si>
    <t>R_VS_PY-Vozv/363605</t>
  </si>
  <si>
    <t>R_VS_PY-Ieme/901861</t>
  </si>
  <si>
    <t>R_VS_PY-Pbfw/820595</t>
  </si>
  <si>
    <t>R_VS_PY-Wciv/159790</t>
  </si>
  <si>
    <t>R_VS_PY-Bufa/400516</t>
  </si>
  <si>
    <t>R_VS_PY-Tktx/140970</t>
  </si>
  <si>
    <t>R_VS_PY-Xdly/316193</t>
  </si>
  <si>
    <t>R_VS_PY-Ntcj/986236</t>
  </si>
  <si>
    <t>R_VS_PY-Zsud/025155</t>
  </si>
  <si>
    <t>R_VS_PY-Zlwk/152721</t>
  </si>
  <si>
    <t>R_VS_PY-Jbqv/514865</t>
  </si>
  <si>
    <t>R_VS_PY-Dvmm/930298</t>
  </si>
  <si>
    <t>R_VS_PY-Iysd/921991</t>
  </si>
  <si>
    <t>R_VS_PY-Lgfp/502487</t>
  </si>
  <si>
    <t>R_VS_PY-Nrew/943105</t>
  </si>
  <si>
    <t>R_VS_PY-Zlgv/948707</t>
  </si>
  <si>
    <t>R_VS_PY-Sflq/513229</t>
  </si>
  <si>
    <t>R_VS_PY-Bldy/324128</t>
  </si>
  <si>
    <t>R_VS_PY-Ktyy/112798</t>
  </si>
  <si>
    <t>R_VS_PY-Afof/763470</t>
  </si>
  <si>
    <t>R_VS_PY-Cgsp/722205</t>
  </si>
  <si>
    <t>R_VS_PY-Xsyc/815213</t>
  </si>
  <si>
    <t>R_VS_PY-Yelk/040306</t>
  </si>
  <si>
    <t>R_VS_PY-Lrfm/907483</t>
  </si>
  <si>
    <t>R_VS_PY-Anur/882186</t>
  </si>
  <si>
    <t>R_VS_PY-Urpy/437089</t>
  </si>
  <si>
    <t>R_VS_PY-Ueqd/735064</t>
  </si>
  <si>
    <t>R_VS_PY-Ccse/448809</t>
  </si>
  <si>
    <t>R_VS_PY-Dsud/200011</t>
  </si>
  <si>
    <t>R_VS_PY-Zrdw/070093</t>
  </si>
  <si>
    <t>R_VS_PY-Aflm/921334</t>
  </si>
  <si>
    <t>R_VS_PY-Iimx/558196</t>
  </si>
  <si>
    <t>R_VS_PY-Jrhw/210953</t>
  </si>
  <si>
    <t>R_VS_PY-Ddto/794956</t>
  </si>
  <si>
    <t>R_VS_PY-Vikp/610507</t>
  </si>
  <si>
    <t>R_VS_PY-Cvbv/202481</t>
  </si>
  <si>
    <t>R_VS_PY-Sndu/677927</t>
  </si>
  <si>
    <t>R_VS_PY-Dylm/980875</t>
  </si>
  <si>
    <t>R_VS_PY-Scsj/792805</t>
  </si>
  <si>
    <t>R_VS_PY-Zlxj/842576</t>
  </si>
  <si>
    <t>R_VS_PY-Ygyi/724519</t>
  </si>
  <si>
    <t>R_VS_PY-Vhjh/202596</t>
  </si>
  <si>
    <t>R_VS_PY-Ljqb/487973</t>
  </si>
  <si>
    <t>R_VS_PY-Mzln/461977</t>
  </si>
  <si>
    <t>R_VS_PY-Yhsf/341740</t>
  </si>
  <si>
    <t>R_VS_PY-Ufsn/468708</t>
  </si>
  <si>
    <t>R_VS_PY-Peuv/695306</t>
  </si>
  <si>
    <t>R_VS_PY-Nhyr/806810</t>
  </si>
  <si>
    <t>R_VS_PY-Chdz/086532</t>
  </si>
  <si>
    <t>R_VS_PY-Liig/972901</t>
  </si>
  <si>
    <t>R_VS_PY-Bnjf/441200</t>
  </si>
  <si>
    <t>R_VS_PY-Nssc/029343</t>
  </si>
  <si>
    <t>R_VS_PY-Mawo/305505</t>
  </si>
  <si>
    <t>R_VS_PY-Bipy/365911</t>
  </si>
  <si>
    <t>R_VS_PY-Pwxj/255744</t>
  </si>
  <si>
    <t>R_VS_PY-Nyvs/852404</t>
  </si>
  <si>
    <t>R_VS_PY-Qipl/007086</t>
  </si>
  <si>
    <t>R_VS_PY-Eias/235361</t>
  </si>
  <si>
    <t>R_VS_PY-Rzrc/184746</t>
  </si>
  <si>
    <t>R_VS_PY-Dzno/783186</t>
  </si>
  <si>
    <t>R_VS_PY-Wrtl/080187</t>
  </si>
  <si>
    <t>R_VS_PY-Mbhf/440408</t>
  </si>
  <si>
    <t>R_VS_PY-Eclo/709082</t>
  </si>
  <si>
    <t>R_VS_PY-Anif/678331</t>
  </si>
  <si>
    <t>R_VS_PY-Ytyt/588265</t>
  </si>
  <si>
    <t>R_VS_PY-Iysx/417344</t>
  </si>
  <si>
    <t>R_VS_PY-Clph/121177</t>
  </si>
  <si>
    <t>R_VS_PY-Icda/462946</t>
  </si>
  <si>
    <t>R_VS_PY-Llsz/334274</t>
  </si>
  <si>
    <t>R_VS_PY-Tnou/741671</t>
  </si>
  <si>
    <t>R_VS_PY-Tszh/642122</t>
  </si>
  <si>
    <t>R_VS_PY-Blog/555590</t>
  </si>
  <si>
    <t>R_VS_PY-Irev/773888</t>
  </si>
  <si>
    <t>R_VS_PY-Jajn/785406</t>
  </si>
  <si>
    <t>R_VS_PY-Givl/967409</t>
  </si>
  <si>
    <t>R_VS_PY-Tljs/297423</t>
  </si>
  <si>
    <t>R_VS_PY-Clzp/789454</t>
  </si>
  <si>
    <t>R_VS_PY-Bwyp/961754</t>
  </si>
  <si>
    <t>R_VS_PY-Lran/038312</t>
  </si>
  <si>
    <t>R_VS_PY-Qvta/360611</t>
  </si>
  <si>
    <t>R_VS_PY-Bzpr/502691</t>
  </si>
  <si>
    <t>R_VS_PY-Osfg/435033</t>
  </si>
  <si>
    <t>R_VS_PY-Atti/993550</t>
  </si>
  <si>
    <t>R_VS_PY-Zequ/351682</t>
  </si>
  <si>
    <t>R_VS_PY-Qkzt/003072</t>
  </si>
  <si>
    <t>R_VS_PY-Kahm/891861</t>
  </si>
  <si>
    <t>R_VS_PY-Okfd/629799</t>
  </si>
  <si>
    <t>R_VS_PY-Euta/725721</t>
  </si>
  <si>
    <t>R_VS_PY-Petm/496609</t>
  </si>
  <si>
    <t>R_VS_PY-Jijm/321097</t>
  </si>
  <si>
    <t>R_VS_PY-Qmox/034532</t>
  </si>
  <si>
    <t>R_VS_PY-Tnhw/644547</t>
  </si>
  <si>
    <t>R_VS_PY-Hfqn/466486</t>
  </si>
  <si>
    <t>R_VS_PY-Cjja/624074</t>
  </si>
  <si>
    <t>R_VS_PY-Ubxu/767958</t>
  </si>
  <si>
    <t>R_VS_PY-Uowx/724360</t>
  </si>
  <si>
    <t>R_VS_PY-Dqsm/503720</t>
  </si>
  <si>
    <t>R_VS_PY-Lvmc/799757</t>
  </si>
  <si>
    <t>R_VS_PY-Ekqd/740572</t>
  </si>
  <si>
    <t>R_VS_PY-Llfg/053490</t>
  </si>
  <si>
    <t>R_VS_PY-Gygt/004517</t>
  </si>
  <si>
    <t>R_VS_PY-Eifz/475046</t>
  </si>
  <si>
    <t>R_VS_PY-Shrm/129487</t>
  </si>
  <si>
    <t>R_VS_PY-Vvrk/991852</t>
  </si>
  <si>
    <t>R_VS_PY-Mvoi/146368</t>
  </si>
  <si>
    <t>R_VS_PY-Ncnc/138841</t>
  </si>
  <si>
    <t>R_VS_PY-Krli/749319</t>
  </si>
  <si>
    <t>R_VS_PY-Cohc/971930</t>
  </si>
  <si>
    <t>R_VS_PY-Dble/296695</t>
  </si>
  <si>
    <t>R_VS_PY-Tazk/450527</t>
  </si>
  <si>
    <t>R_VS_PY-Dwvr/886210</t>
  </si>
  <si>
    <t>R_VS_PY-Jxay/740161</t>
  </si>
  <si>
    <t>R_VS_PY-Zzeh/927867</t>
  </si>
  <si>
    <t>R_VS_PY-Mlix/171014</t>
  </si>
  <si>
    <t>R_VS_PY-Jcdz/851001</t>
  </si>
  <si>
    <t>R_VS_PY-Unhf/412690</t>
  </si>
  <si>
    <t>R_VS_PY-Gtwk/146677</t>
  </si>
  <si>
    <t>R_VS_PY-Dfhv/205041</t>
  </si>
  <si>
    <t>R_VS_PY-Ebac/218981</t>
  </si>
  <si>
    <t>R_VS_PY-Pgam/555572</t>
  </si>
  <si>
    <t>R_VS_PY-Evgs/304679</t>
  </si>
  <si>
    <t>R_VS_PY-Trhs/830515</t>
  </si>
  <si>
    <t>R_VS_PY-Scle/773091</t>
  </si>
  <si>
    <t>R_VS_PY-Zlsb/873632</t>
  </si>
  <si>
    <t>R_VS_PY-Yqmv/504724</t>
  </si>
  <si>
    <t>R_VS_PY-Civq/775307</t>
  </si>
  <si>
    <t>R_VS_PY-Xulb/907703</t>
  </si>
  <si>
    <t>R_VS_PY-Laqq/882118</t>
  </si>
  <si>
    <t>R_VS_PY-Oqrc/254027</t>
  </si>
  <si>
    <t>R_VS_PY-Maas/618024</t>
  </si>
  <si>
    <t>R_VS_PY-Wmni/801186</t>
  </si>
  <si>
    <t>R_VS_PY-Mdxb/971050</t>
  </si>
  <si>
    <t>R_VS_PY-Ubgk/597569</t>
  </si>
  <si>
    <t>R_VS_PY-Laib/205055</t>
  </si>
  <si>
    <t>R_VS_PY-Nywk/078692</t>
  </si>
  <si>
    <t>R_VS_PY-Rfvo/403466</t>
  </si>
  <si>
    <t>R_VS_PY-Hnlm/477071</t>
  </si>
  <si>
    <t>R_VS_PY-Pwqh/444704</t>
  </si>
  <si>
    <t>R_VS_PY-Pcuj/061752</t>
  </si>
  <si>
    <t>R_VS_PY-Zljp/988340</t>
  </si>
  <si>
    <t>R_VS_PY-Ulnh/205716</t>
  </si>
  <si>
    <t>R_VS_PY-Fsxq/846166</t>
  </si>
  <si>
    <t>R_VS_PY-Duqd/190247</t>
  </si>
  <si>
    <t>R_VS_PY-Yjsg/641350</t>
  </si>
  <si>
    <t>R_VS_PY-Biyu/609402</t>
  </si>
  <si>
    <t>R_VS_PY-Knau/541323</t>
  </si>
  <si>
    <t>R_VS_PY-Ixgz/565438</t>
  </si>
  <si>
    <t>R_VS_PY-Faur/162029</t>
  </si>
  <si>
    <t>R_VS_PY-Ervc/986909</t>
  </si>
  <si>
    <t>R_VS_PY-Hxoh/849600</t>
  </si>
  <si>
    <t>R_VS_PY-Fhcf/793270</t>
  </si>
  <si>
    <t>R_VS_PY-Qgmy/079539</t>
  </si>
  <si>
    <t>R_VS_PY-Ttjn/841212</t>
  </si>
  <si>
    <t>R_VS_PY-Xahm/375890</t>
  </si>
  <si>
    <t>R_VS_PY-Pzbq/997098</t>
  </si>
  <si>
    <t>R_VS_PY-Rgkp/599480</t>
  </si>
  <si>
    <t>R_VS_PY-Wjhs/069403</t>
  </si>
  <si>
    <t>R_VS_PY-Nkot/076594</t>
  </si>
  <si>
    <t>R_VS_PY-Bhkt/705551</t>
  </si>
  <si>
    <t>R_VS_PY-Gqtq/915992</t>
  </si>
  <si>
    <t>R_VS_PY-Hjsb/512460</t>
  </si>
  <si>
    <t>R_VS_PY-Qrhx/293025</t>
  </si>
  <si>
    <t>R_VS_PY-Ivpi/242059</t>
  </si>
  <si>
    <t>R_VS_PY-Zziv/264753</t>
  </si>
  <si>
    <t>R_VS_PY-Tgig/534692</t>
  </si>
  <si>
    <t>R_VS_PY-Xgcn/668569</t>
  </si>
  <si>
    <t>R_VS_PY-Vgsr/899095</t>
  </si>
  <si>
    <t>R_VS_PY-Wreu/112901</t>
  </si>
  <si>
    <t>R_VS_PY-Hadf/156325</t>
  </si>
  <si>
    <t>R_VS_PY-Ubne/238122</t>
  </si>
  <si>
    <t>R_VS_PY-Snxa/970501</t>
  </si>
  <si>
    <t>R_VS_PY-Cnvt/498621</t>
  </si>
  <si>
    <t>R_VS_PY-Imxc/496889</t>
  </si>
  <si>
    <t>R_VS_PY-Pjpf/495515</t>
  </si>
  <si>
    <t>R_VS_PY-Pbld/143276</t>
  </si>
  <si>
    <t>R_VS_PY-Cgkk/129477</t>
  </si>
  <si>
    <t>R_VS_PY-Ukdy/788759</t>
  </si>
  <si>
    <t>R_VS_PY-Yszr/689529</t>
  </si>
  <si>
    <t>R_VS_PY-Vlxt/517553</t>
  </si>
  <si>
    <t>R_VS_PY-Vrsa/954037</t>
  </si>
  <si>
    <t>R_VS_PY-Tdix/204267</t>
  </si>
  <si>
    <t>R_VS_PY-Tgwz/591484</t>
  </si>
  <si>
    <t>R_VS_PY-Qrnm/667796</t>
  </si>
  <si>
    <t>R_VS_PY-Zuyg/534646</t>
  </si>
  <si>
    <t>R_VS_PY-Djit/193001</t>
  </si>
  <si>
    <t>R_VS_PY-Whrf/751221</t>
  </si>
  <si>
    <t>R_VS_PY-Cpkl/978759</t>
  </si>
  <si>
    <t>R_VS_PY-Qebu/131013</t>
  </si>
  <si>
    <t>R_VS_PY-Nefo/871030</t>
  </si>
  <si>
    <t>R_VS_PY-Gkjg/242369</t>
  </si>
  <si>
    <t>R_VS_PY-Swyu/924960</t>
  </si>
  <si>
    <t>R_VS_PY-Dntw/425025</t>
  </si>
  <si>
    <t>R_VS_PY-Egyb/878018</t>
  </si>
  <si>
    <t>R_VS_PY-Uzll/332371</t>
  </si>
  <si>
    <t>R_VS_PY-Beln/535798</t>
  </si>
  <si>
    <t>R_VS_PY-Kcqe/407773</t>
  </si>
  <si>
    <t>R_VS_PY-Vvzv/772151</t>
  </si>
  <si>
    <t>R_VS_PY-Qgrc/193079</t>
  </si>
  <si>
    <t>R_VS_PY-Ekel/394673</t>
  </si>
  <si>
    <t>R_VS_PY-Jhtb/504630</t>
  </si>
  <si>
    <t>R_VS_PY-Weri/966302</t>
  </si>
  <si>
    <t>R_VS_PY-Kpat/398913</t>
  </si>
  <si>
    <t>R_VS_PY-Eegf/302871</t>
  </si>
  <si>
    <t>R_VS_PY-Vvda/442518</t>
  </si>
  <si>
    <t>R_VS_PY-Orzq/931526</t>
  </si>
  <si>
    <t>R_VS_PY-Wwnk/496502</t>
  </si>
  <si>
    <t>R_VS_PY-Tnxv/598903</t>
  </si>
  <si>
    <t>R_VS_PY-Nbtf/554466</t>
  </si>
  <si>
    <t>R_VS_PY-Fthu/895085</t>
  </si>
  <si>
    <t>R_VS_PY-Otwf/021410</t>
  </si>
  <si>
    <t>R_VS_PY-Hpuw/527894</t>
  </si>
  <si>
    <t>R_VS_PY-Fazt/674260</t>
  </si>
  <si>
    <t>R_VS_PY-Jnzo/651343</t>
  </si>
  <si>
    <t>R_VS_PY-Ymrm/522523</t>
  </si>
  <si>
    <t>R_VS_PY-Uffh/949460</t>
  </si>
  <si>
    <t>R_VS_PY-Pozd/375239</t>
  </si>
  <si>
    <t>R_VS_PY-Kqdr/146473</t>
  </si>
  <si>
    <t>R_VS_PY-Rohd/962683</t>
  </si>
  <si>
    <t>R_VS_PY-Bjzt/367827</t>
  </si>
  <si>
    <t>R_VS_PY-Eflz/019075</t>
  </si>
  <si>
    <t>R_VS_PY-Wtxt/555733</t>
  </si>
  <si>
    <t>R_VS_PY-Yzkl/283551</t>
  </si>
  <si>
    <t>R_VS_PY-Niwu/407884</t>
  </si>
  <si>
    <t>R_VS_PY-Xxst/412741</t>
  </si>
  <si>
    <t>R_VS_PY-Jsvp/663968</t>
  </si>
  <si>
    <t>R_VS_PY-Tygg/539606</t>
  </si>
  <si>
    <t>R_VS_PY-Xlns/537374</t>
  </si>
  <si>
    <t>R_VS_PY-Typc/290185</t>
  </si>
  <si>
    <t>R_VS_PY-Uodv/977886</t>
  </si>
  <si>
    <t>R_VS_PY-Xibx/819828</t>
  </si>
  <si>
    <t>R_VS_PY-Jdez/254128</t>
  </si>
  <si>
    <t>R_VS_PY-Ltrr/782154</t>
  </si>
  <si>
    <t>R_VS_PY-Ivcd/493789</t>
  </si>
  <si>
    <t>R_VS_PY-Buhp/826628</t>
  </si>
  <si>
    <t>R_VS_PY-Ztug/595590</t>
  </si>
  <si>
    <t>R_VS_PY-Glxb/405404</t>
  </si>
  <si>
    <t>R_VS_PY-Jpqr/260745</t>
  </si>
  <si>
    <t>R_VS_PY-Pbgc/886766</t>
  </si>
  <si>
    <t>R_VS_PY-Wglj/947308</t>
  </si>
  <si>
    <t>R_VS_PY-Gmdi/569581</t>
  </si>
  <si>
    <t>R_VS_PY-Tqhe/945886</t>
  </si>
  <si>
    <t>R_VS_PY-Wyuz/194143</t>
  </si>
  <si>
    <t>R_VS_PY-Ckub/926849</t>
  </si>
  <si>
    <t>R_VS_PY-Fmyx/691477</t>
  </si>
  <si>
    <t>R_VS_PY-Uatu/768979</t>
  </si>
  <si>
    <t>R_VS_PY-Chji/308754</t>
  </si>
  <si>
    <t>R_VS_PY-Weam/313521</t>
  </si>
  <si>
    <t>R_VS_PY-Ckix/313079</t>
  </si>
  <si>
    <t>R_VS_PY-Qabg/701249</t>
  </si>
  <si>
    <t>R_VS_PY-Sodi/771115</t>
  </si>
  <si>
    <t>R_VS_PY-Ynli/580545</t>
  </si>
  <si>
    <t>R_VS_PY-Neof/919757</t>
  </si>
  <si>
    <t>R_VS_PY-Fnxl/546799</t>
  </si>
  <si>
    <t>R_VS_PY-Qdls/072668</t>
  </si>
  <si>
    <t>R_VS_PY-Nqvq/486251</t>
  </si>
  <si>
    <t>R_VS_PY-Gccs/307267</t>
  </si>
  <si>
    <t>R_VS_PY-Ibpo/369788</t>
  </si>
  <si>
    <t>R_VS_PY-Llim/028466</t>
  </si>
  <si>
    <t>R_VS_PY-Eouz/113914</t>
  </si>
  <si>
    <t>R_VS_PY-Jggs/803107</t>
  </si>
  <si>
    <t>R_VS_PY-Jsmw/241896</t>
  </si>
  <si>
    <t>R_VS_PY-Dijo/194521</t>
  </si>
  <si>
    <t>R_VS_PY-Kklm/072624</t>
  </si>
  <si>
    <t>R_VS_PY-Katg/860479</t>
  </si>
  <si>
    <t>R_VS_PY-Komd/354117</t>
  </si>
  <si>
    <t>R_VS_PY-Jqil/911822</t>
  </si>
  <si>
    <t>R_VS_PY-Zsle/614633</t>
  </si>
  <si>
    <t>R_VS_PY-Edbn/118632</t>
  </si>
  <si>
    <t>R_VS_PY-Eyvv/646167</t>
  </si>
  <si>
    <t>R_VS_PY-Kubn/235211</t>
  </si>
  <si>
    <t>R_VS_PY-Vllv/718635</t>
  </si>
  <si>
    <t>R_VS_PY-Lvxf/820693</t>
  </si>
  <si>
    <t>R_VS_PY-Fcbo/979202</t>
  </si>
  <si>
    <t>R_VS_PY-Gchr/235000</t>
  </si>
  <si>
    <t>R_VS_PY-Vhjh/315125</t>
  </si>
  <si>
    <t>R_VS_PY-Yqrh/053651</t>
  </si>
  <si>
    <t>R_VS_PY-Yykp/023561</t>
  </si>
  <si>
    <t>R_VS_PY-Rmxk/280089</t>
  </si>
  <si>
    <t>R_VS_PY-Yuss/402808</t>
  </si>
  <si>
    <t>R_VS_PY-Eqwa/344840</t>
  </si>
  <si>
    <t>R_VS_PY-Rpcx/948478</t>
  </si>
  <si>
    <t>R_VS_PY-Bwbu/852279</t>
  </si>
  <si>
    <t>R_VS_PY-Ozkw/178066</t>
  </si>
  <si>
    <t>R_VS_PY-Lxbp/416483</t>
  </si>
  <si>
    <t>R_VS_PY-Gzdb/912760</t>
  </si>
  <si>
    <t>R_VS_PY-Xrqb/077203</t>
  </si>
  <si>
    <t>R_VS_PY-Hvvd/084081</t>
  </si>
  <si>
    <t>R_VS_PY-Qtoc/574467</t>
  </si>
  <si>
    <t>R_VS_PY-Ccys/313255</t>
  </si>
  <si>
    <t>R_VS_PY-Geqx/557593</t>
  </si>
  <si>
    <t>R_VS_PY-Cqyr/445967</t>
  </si>
  <si>
    <t>R_VS_PY-Tqav/544882</t>
  </si>
  <si>
    <t>R_VS_PY-Kimw/718980</t>
  </si>
  <si>
    <t>R_VS_PY-Wrwz/694313</t>
  </si>
  <si>
    <t>R_VS_PY-Qjfn/008207</t>
  </si>
  <si>
    <t>R_VS_PY-Gver/630445</t>
  </si>
  <si>
    <t>R_VS_PY-Azei/674899</t>
  </si>
  <si>
    <t>R_VS_PY-Rhso/039055</t>
  </si>
  <si>
    <t>R_VS_PY-Jlcd/634219</t>
  </si>
  <si>
    <t>R_VS_PY-Wavd/924635</t>
  </si>
  <si>
    <t>R_VS_PY-Ltjb/413131</t>
  </si>
  <si>
    <t>R_VS_PY-Milo/053418</t>
  </si>
  <si>
    <t>R_VS_PY-Mnvj/452644</t>
  </si>
  <si>
    <t>R_VS_PY-Urwk/799216</t>
  </si>
  <si>
    <t>R_VS_PY-Pofb/691919</t>
  </si>
  <si>
    <t>R_VS_PY-Exsn/883252</t>
  </si>
  <si>
    <t>R_VS_PY-Hkup/313771</t>
  </si>
  <si>
    <t>R_VS_PY-Hodo/026952</t>
  </si>
  <si>
    <t>R_VS_PY-Cpcl/021430</t>
  </si>
  <si>
    <t>R_VS_PY-Osxf/635494</t>
  </si>
  <si>
    <t>R_VS_PY-Qrtu/541250</t>
  </si>
  <si>
    <t>R_VS_PY-Xnuu/390503</t>
  </si>
  <si>
    <t>R_VS_PY-Lgek/085738</t>
  </si>
  <si>
    <t>R_VS_PY-Qoby/199843</t>
  </si>
  <si>
    <t>R_VS_PY-Nlun/058888</t>
  </si>
  <si>
    <t>R_VS_PY-Achk/886758</t>
  </si>
  <si>
    <t>R_VS_PY-Lofh/017100</t>
  </si>
  <si>
    <t>R_VS_PY-Wsrp/806758</t>
  </si>
  <si>
    <t>R_VS_PY-Bgrw/682396</t>
  </si>
  <si>
    <t>R_VS_PY-Mmba/040275</t>
  </si>
  <si>
    <t>R_VS_PY-Fucv/491640</t>
  </si>
  <si>
    <t>R_VS_PY-Niew/934259</t>
  </si>
  <si>
    <t>R_VS_PY-Eefq/021377</t>
  </si>
  <si>
    <t>R_VS_PY-Spmm/517042</t>
  </si>
  <si>
    <t>R_VS_PY-Znes/801302</t>
  </si>
  <si>
    <t>R_VS_PY-Fulf/437286</t>
  </si>
  <si>
    <t>R_VS_PY-Efnt/595744</t>
  </si>
  <si>
    <t>R_VS_PY-Qivh/023395</t>
  </si>
  <si>
    <t>R_VS_PY-Gvnx/268020</t>
  </si>
  <si>
    <t>R_VS_PY-Lytp/944104</t>
  </si>
  <si>
    <t>R_VS_PY-Bybz/899866</t>
  </si>
  <si>
    <t>R_VS_PY-Ijvl/040394</t>
  </si>
  <si>
    <t>R_VS_PY-Jrfp/649155</t>
  </si>
  <si>
    <t>R_VS_PY-Zotq/324164</t>
  </si>
  <si>
    <t>R_VS_PY-Ukmc/095603</t>
  </si>
  <si>
    <t>R_VS_PY-Fjtc/426334</t>
  </si>
  <si>
    <t>R_VS_PY-Kfoz/445967</t>
  </si>
  <si>
    <t>R_VS_PY-Thle/310908</t>
  </si>
  <si>
    <t>R_VS_PY-Iavm/988137</t>
  </si>
  <si>
    <t>R_VS_PY-Ncwb/652001</t>
  </si>
  <si>
    <t>R_VS_PY-Cyss/769802</t>
  </si>
  <si>
    <t>R_VS_PY-Nqbu/724931</t>
  </si>
  <si>
    <t>R_VS_PY-Crdg/395445</t>
  </si>
  <si>
    <t>R_VS_PY-Yeoi/943596</t>
  </si>
  <si>
    <t>R_VS_PY-Izoc/312670</t>
  </si>
  <si>
    <t>R_VS_PY-Xtdc/777040</t>
  </si>
  <si>
    <t>R_VS_PY-Iwos/440431</t>
  </si>
  <si>
    <t>R_VS_PY-Jerx/597324</t>
  </si>
  <si>
    <t>R_VS_PY-Syqb/331580</t>
  </si>
  <si>
    <t>R_VS_PY-Zhfw/316685</t>
  </si>
  <si>
    <t>R_VS_PY-Pgbl/255354</t>
  </si>
  <si>
    <t>R_VS_PY-Sxxv/827143</t>
  </si>
  <si>
    <t>R_VS_PY-Soze/728011</t>
  </si>
  <si>
    <t>R_VS_PY-Byim/938117</t>
  </si>
  <si>
    <t>R_VS_PY-Dmba/741344</t>
  </si>
  <si>
    <t>R_VS_PY-Idol/312380</t>
  </si>
  <si>
    <t>R_VS_PY-Ecsz/743725</t>
  </si>
  <si>
    <t>R_VS_PY-Kbds/807305</t>
  </si>
  <si>
    <t>R_VS_PY-Dpzo/734235</t>
  </si>
  <si>
    <t>R_VS_PY-Cohp/112192</t>
  </si>
  <si>
    <t>R_VS_PY-Pbbm/779625</t>
  </si>
  <si>
    <t>R_VS_PY-Ssmh/701875</t>
  </si>
  <si>
    <t>R_VS_PY-Fiag/249647</t>
  </si>
  <si>
    <t>R_VS_PY-Pcbm/022203</t>
  </si>
  <si>
    <t>R_VS_PY-Rnug/637610</t>
  </si>
  <si>
    <t>R_VS_PY-Enfu/641262</t>
  </si>
  <si>
    <t>R_VS_PY-Kxby/813225</t>
  </si>
  <si>
    <t>R_VS_PY-Msvp/469058</t>
  </si>
  <si>
    <t>R_VS_PY-Fawc/083055</t>
  </si>
  <si>
    <t>R_VS_PY-Tcsv/257921</t>
  </si>
  <si>
    <t>R_VS_PY-Zhsx/144505</t>
  </si>
  <si>
    <t>R_VS_PY-Cwxu/789385</t>
  </si>
  <si>
    <t>R_VS_PY-Rfgd/234401</t>
  </si>
  <si>
    <t>R_VS_PY-Senl/341352</t>
  </si>
  <si>
    <t>R_VS_PY-Glsl/508750</t>
  </si>
  <si>
    <t>R_VS_PY-Zxan/128909</t>
  </si>
  <si>
    <t>R_VS_PY-Qtnp/416344</t>
  </si>
  <si>
    <t>R_VS_PY-Hxjn/191554</t>
  </si>
  <si>
    <t>R_VS_PY-Flli/487734</t>
  </si>
  <si>
    <t>R_VS_PY-Lnzh/585881</t>
  </si>
  <si>
    <t>R_VS_PY-Bnks/027921</t>
  </si>
  <si>
    <t>R_VS_PY-Oioa/930146</t>
  </si>
  <si>
    <t>R_VS_PY-Bkjn/625942</t>
  </si>
  <si>
    <t>R_VS_PY-Kdck/717273</t>
  </si>
  <si>
    <t>R_VS_PY-Zmvk/656077</t>
  </si>
  <si>
    <t>R_VS_PY-Lmci/515502</t>
  </si>
  <si>
    <t>R_VS_PY-Ghkv/347768</t>
  </si>
  <si>
    <t>R_VS_PY-Mtyf/415746</t>
  </si>
  <si>
    <t>R_VS_PY-Wbwy/756132</t>
  </si>
  <si>
    <t>R_VS_PY-Kaqv/290779</t>
  </si>
  <si>
    <t>R_VS_PY-Wkxs/358865</t>
  </si>
  <si>
    <t>R_VS_PY-Khkg/396840</t>
  </si>
  <si>
    <t>R_VS_PY-Pthh/482840</t>
  </si>
  <si>
    <t>R_VS_PY-Rfeu/548836</t>
  </si>
  <si>
    <t>R_VS_PY-Tuyk/182691</t>
  </si>
  <si>
    <t>R_VS_PY-Sqdo/428952</t>
  </si>
  <si>
    <t>R_VS_PY-Jeud/862186</t>
  </si>
  <si>
    <t>R_VS_PY-Jqos/708142</t>
  </si>
  <si>
    <t>R_VS_PY-Qoxv/390634</t>
  </si>
  <si>
    <t>R_VS_PY-Pftg/274504</t>
  </si>
  <si>
    <t>R_VS_PY-Zxmb/138919</t>
  </si>
  <si>
    <t>R_VS_PY-Zqrg/668035</t>
  </si>
  <si>
    <t>R_VS_PY-Wiey/349522</t>
  </si>
  <si>
    <t>R_VS_PY-Labh/775761</t>
  </si>
  <si>
    <t>R_VS_PY-Zqjk/991308</t>
  </si>
  <si>
    <t>R_VS_PY-Buoe/270563</t>
  </si>
  <si>
    <t>R_VS_PY-Tqwv/579879</t>
  </si>
  <si>
    <t>R_VS_PY-Yurw/487227</t>
  </si>
  <si>
    <t>R_VS_PY-Tnqx/850427</t>
  </si>
  <si>
    <t>R_VS_PY-Daoh/209260</t>
  </si>
  <si>
    <t>R_VS_PY-Tlhw/556154</t>
  </si>
  <si>
    <t>R_VS_PY-Aukr/242677</t>
  </si>
  <si>
    <t>R_VS_PY-Gaqi/606280</t>
  </si>
  <si>
    <t>R_VS_PY-Nwma/571753</t>
  </si>
  <si>
    <t>R_VS_PY-Qhwh/430900</t>
  </si>
  <si>
    <t>R_VS_PY-Wtpn/993196</t>
  </si>
  <si>
    <t>R_VS_PY-Phva/585816</t>
  </si>
  <si>
    <t>R_VS_PY-Wpjg/202136</t>
  </si>
  <si>
    <t>R_VS_PY-Vhbj/407934</t>
  </si>
  <si>
    <t>R_VS_PY-Twav/369906</t>
  </si>
  <si>
    <t>R_VS_PY-Iikb/976230</t>
  </si>
  <si>
    <t>R_VS_PY-Dozm/097295</t>
  </si>
  <si>
    <t>R_VS_PY-Knkh/042352</t>
  </si>
  <si>
    <t>R_VS_PY-Jsfm/470223</t>
  </si>
  <si>
    <t>R_VS_PY-Ovxb/108444</t>
  </si>
  <si>
    <t>R_VS_PY-Alqc/892625</t>
  </si>
  <si>
    <t>R_VS_PY-Sdts/661460</t>
  </si>
  <si>
    <t>R_VS_PY-Xhcd/796378</t>
  </si>
  <si>
    <t>R_VS_PY-Wary/013655</t>
  </si>
  <si>
    <t>R_VS_PY-Eqcx/426372</t>
  </si>
  <si>
    <t>R_VS_PY-Rwxv/476083</t>
  </si>
  <si>
    <t>R_VS_PY-Lbon/763522</t>
  </si>
  <si>
    <t>R_VS_PY-Sgeh/019059</t>
  </si>
  <si>
    <t>R_VS_PY-Blsh/825379</t>
  </si>
  <si>
    <t>R_VS_PY-Dtme/657250</t>
  </si>
  <si>
    <t>R_VS_PY-Pxpg/996655</t>
  </si>
  <si>
    <t>R_VS_PY-Jszv/660194</t>
  </si>
  <si>
    <t>R_VS_PY-Edhw/683204</t>
  </si>
  <si>
    <t>R_VS_PY-Ngkk/639046</t>
  </si>
  <si>
    <t>R_VS_PY-Wmsr/455694</t>
  </si>
  <si>
    <t>R_VS_PY-Nmue/520076</t>
  </si>
  <si>
    <t>R_VS_PY-Bmhc/897538</t>
  </si>
  <si>
    <t>R_VS_PY-Ccci/685343</t>
  </si>
  <si>
    <t>R_VS_PY-Sdrn/544956</t>
  </si>
  <si>
    <t>R_VS_PY-Kbii/619947</t>
  </si>
  <si>
    <t>R_VS_PY-Rzft/925600</t>
  </si>
  <si>
    <t>R_VS_PY-Xdhv/276120</t>
  </si>
  <si>
    <t>R_VS_PY-Xuuu/797974</t>
  </si>
  <si>
    <t>R_VS_PY-Ivtp/541705</t>
  </si>
  <si>
    <t>R_VS_PY-Esig/828126</t>
  </si>
  <si>
    <t>R_VS_PY-Ijbt/251015</t>
  </si>
  <si>
    <t>R_VS_PY-Umzn/152471</t>
  </si>
  <si>
    <t>R_VS_PY-Lraq/119533</t>
  </si>
  <si>
    <t>R_VS_PY-Rord/000784</t>
  </si>
  <si>
    <t>R_VS_PY-Tskr/027985</t>
  </si>
  <si>
    <t>R_VS_PY-Boul/066830</t>
  </si>
  <si>
    <t>R_VS_PY-Gqji/569917</t>
  </si>
  <si>
    <t>R_VS_PY-Cnsi/669446</t>
  </si>
  <si>
    <t>R_VS_PY-Egzu/173474</t>
  </si>
  <si>
    <t>R_VS_PY-Rmjc/942739</t>
  </si>
  <si>
    <t>R_VS_PY-Qmjq/961677</t>
  </si>
  <si>
    <t>R_VS_PY-Gydw/153915</t>
  </si>
  <si>
    <t>R_VS_PY-Fgpb/997850</t>
  </si>
  <si>
    <t>R_VS_PY-Skpg/715948</t>
  </si>
  <si>
    <t>R_VS_PY-Iegt/848151</t>
  </si>
  <si>
    <t>R_VS_PY-Elxn/592335</t>
  </si>
  <si>
    <t>R_VS_PY-Vtyt/973629</t>
  </si>
  <si>
    <t>R_VS_PY-Fcjs/159980</t>
  </si>
  <si>
    <t>R_VS_PY-Uske/812520</t>
  </si>
  <si>
    <t>R_VS_PY-Viyr/208011</t>
  </si>
  <si>
    <t>R_VS_PY-Yxyq/196956</t>
  </si>
  <si>
    <t>R_VS_PY-Hkij/304334</t>
  </si>
  <si>
    <t>R_VS_PY-Lrnv/440007</t>
  </si>
  <si>
    <t>R_VS_PY-Vhek/613856</t>
  </si>
  <si>
    <t>R_VS_PY-Ieox/037497</t>
  </si>
  <si>
    <t>R_VS_PY-Iabo/885792</t>
  </si>
  <si>
    <t>R_VS_PY-Dmpf/838885</t>
  </si>
  <si>
    <t>R_VS_PY-Kuud/522735</t>
  </si>
  <si>
    <t>R_VS_PY-Axsc/180137</t>
  </si>
  <si>
    <t>R_VS_PY-Peac/969811</t>
  </si>
  <si>
    <t>R_VS_PY-Taom/562368</t>
  </si>
  <si>
    <t>R_VS_PY-Jaev/710816</t>
  </si>
  <si>
    <t>R_VS_PY-Akpu/698963</t>
  </si>
  <si>
    <t>R_VS_PY-Atfv/417035</t>
  </si>
  <si>
    <t>R_VS_PY-Zcao/530519</t>
  </si>
  <si>
    <t>R_VS_PY-Ubsr/697858</t>
  </si>
  <si>
    <t>R_VS_PY-Rhhk/459711</t>
  </si>
  <si>
    <t>R_VS_PY-Ahfr/401064</t>
  </si>
  <si>
    <t>R_VS_PY-Xhqa/363024</t>
  </si>
  <si>
    <t>R_VS_PY-Gpll/742466</t>
  </si>
  <si>
    <t>R_VS_PY-Rbrf/284494</t>
  </si>
  <si>
    <t>R_VS_PY-Sufo/450556</t>
  </si>
  <si>
    <t>R_VS_PY-Roru/404427</t>
  </si>
  <si>
    <t>R_VS_PY-Zujy/066774</t>
  </si>
  <si>
    <t>R_VS_PY-Kijf/010753</t>
  </si>
  <si>
    <t>R_VS_PY-Gwej/287512</t>
  </si>
  <si>
    <t>R_VS_PY-Iuwr/241955</t>
  </si>
  <si>
    <t>R_VS_PY-Eqdt/561182</t>
  </si>
  <si>
    <t>R_VS_PY-Txfa/114156</t>
  </si>
  <si>
    <t>R_VS_PY-Owbv/837550</t>
  </si>
  <si>
    <t>R_VS_PY-Mhyu/090073</t>
  </si>
  <si>
    <t>R_VS_PY-Dgpg/801609</t>
  </si>
  <si>
    <t>R_VS_PY-Kulg/550780</t>
  </si>
  <si>
    <t>R_VS_PY-Pksu/394644</t>
  </si>
  <si>
    <t>R_VS_PY-Ovnr/344714</t>
  </si>
  <si>
    <t>R_VS_PY-Snos/926706</t>
  </si>
  <si>
    <t>R_VS_PY-Uwpi/706100</t>
  </si>
  <si>
    <t>R_VS_PY-Vfce/064527</t>
  </si>
  <si>
    <t>R_VS_PY-Naxg/093087</t>
  </si>
  <si>
    <t>R_VS_PY-Qccc/172267</t>
  </si>
  <si>
    <t>R_VS_PY-Zkey/706764</t>
  </si>
  <si>
    <t>R_VS_PY-Oqlq/379036</t>
  </si>
  <si>
    <t>R_VS_PY-Kyid/633639</t>
  </si>
  <si>
    <t>R_VS_PY-Mplc/073754</t>
  </si>
  <si>
    <t>R_VS_PY-Japr/049237</t>
  </si>
  <si>
    <t>R_VS_PY-Pguk/279344</t>
  </si>
  <si>
    <t>R_VS_PY-Hlxx/244293</t>
  </si>
  <si>
    <t>R_VS_PY-Luww/051682</t>
  </si>
  <si>
    <t>R_VS_PY-Qlvj/467058</t>
  </si>
  <si>
    <t>R_VS_PY-Enax/157129</t>
  </si>
  <si>
    <t>R_VS_PY-Gikm/040620</t>
  </si>
  <si>
    <t>R_VS_PY-Dnio/656180</t>
  </si>
  <si>
    <t>R_VS_PY-Qqmi/974225</t>
  </si>
  <si>
    <t>R_VS_PY-Syyp/165239</t>
  </si>
  <si>
    <t>R_VS_PY-Kpqu/976139</t>
  </si>
  <si>
    <t>R_VS_PY-Fphm/820918</t>
  </si>
  <si>
    <t>R_VS_PY-Vxbk/872775</t>
  </si>
  <si>
    <t>R_VS_PY-Csxe/567042</t>
  </si>
  <si>
    <t>R_VS_PY-Drov/160549</t>
  </si>
  <si>
    <t>R_VS_PY-Wfpa/172186</t>
  </si>
  <si>
    <t>R_VS_PY-Uxdq/884230</t>
  </si>
  <si>
    <t>R_VS_PY-Tifj/042156</t>
  </si>
  <si>
    <t>R_VS_PY-Rzod/111945</t>
  </si>
  <si>
    <t>R_VS_PY-Aptz/941603</t>
  </si>
  <si>
    <t>R_VS_PY-Qzbm/395212</t>
  </si>
  <si>
    <t>R_VS_PY-Bqnh/403574</t>
  </si>
  <si>
    <t>R_VS_PY-Fjlq/399853</t>
  </si>
  <si>
    <t>R_VS_PY-Fdfc/850291</t>
  </si>
  <si>
    <t>R_VS_PY-Gkui/607946</t>
  </si>
  <si>
    <t>R_VS_PY-Zcex/999976</t>
  </si>
  <si>
    <t>R_VS_PY-Uhsp/415703</t>
  </si>
  <si>
    <t>R_VS_PY-Xwyv/837849</t>
  </si>
  <si>
    <t>R_VS_PY-Hhbs/534534</t>
  </si>
  <si>
    <t>R_VS_PY-Jbaj/825787</t>
  </si>
  <si>
    <t>R_VS_PY-Bkuh/299046</t>
  </si>
  <si>
    <t>R_VS_PY-Hgjf/919632</t>
  </si>
  <si>
    <t>R_VS_PY-Pzhm/877127</t>
  </si>
  <si>
    <t>R_VS_PY-Stin/405973</t>
  </si>
  <si>
    <t>R_VS_PY-Hvib/578461</t>
  </si>
  <si>
    <t>R_VS_PY-Faph/227631</t>
  </si>
  <si>
    <t>R_VS_PY-Oxey/425279</t>
  </si>
  <si>
    <t>R_VS_PY-Dbza/427680</t>
  </si>
  <si>
    <t>R_VS_PY-Anof/831796</t>
  </si>
  <si>
    <t>R_VS_PY-Ulcm/618675</t>
  </si>
  <si>
    <t>R_VS_PY-Ojwn/091588</t>
  </si>
  <si>
    <t>R_VS_PY-Loub/498350</t>
  </si>
  <si>
    <t>R_VS_PY-Gsik/654996</t>
  </si>
  <si>
    <t>R_VS_PY-Kmwl/622822</t>
  </si>
  <si>
    <t>R_VS_PY-Gsbd/592715</t>
  </si>
  <si>
    <t>R_VS_PY-Fqao/795244</t>
  </si>
  <si>
    <t>R_VS_PY-Ohop/671369</t>
  </si>
  <si>
    <t>R_VS_PY-Hfzs/962340</t>
  </si>
  <si>
    <t>R_VS_PY-Bpub/613127</t>
  </si>
  <si>
    <t>R_VS_PY-Kxff/446654</t>
  </si>
  <si>
    <t>R_VS_PY-Amkq/652936</t>
  </si>
  <si>
    <t>R_VS_PY-Cgyv/265474</t>
  </si>
  <si>
    <t>R_VS_PY-Ngqv/132429</t>
  </si>
  <si>
    <t>R_VS_PY-Prik/199902</t>
  </si>
  <si>
    <t>R_VS_PY-Tzvn/098390</t>
  </si>
  <si>
    <t>R_VS_PY-Rlvu/120944</t>
  </si>
  <si>
    <t>R_VS_PY-Kzby/932086</t>
  </si>
  <si>
    <t>R_VS_PY-Txea/355660</t>
  </si>
  <si>
    <t>R_VS_PY-Mrdu/929808</t>
  </si>
  <si>
    <t>R_VS_PY-Omoe/482996</t>
  </si>
  <si>
    <t>R_VS_PY-Aikm/234280</t>
  </si>
  <si>
    <t>R_VS_PY-Pqtt/758440</t>
  </si>
  <si>
    <t>R_VS_PY-Kbtd/739148</t>
  </si>
  <si>
    <t>R_VS_PY-Fhew/319716</t>
  </si>
  <si>
    <t>R_VS_PY-Yjit/219001</t>
  </si>
  <si>
    <t>R_VS_PY-Wkpr/593245</t>
  </si>
  <si>
    <t>R_VS_PY-Ddwh/805437</t>
  </si>
  <si>
    <t>R_VS_PY-Aafd/179774</t>
  </si>
  <si>
    <t>R_VS_PY-Ekpd/569619</t>
  </si>
  <si>
    <t>R_VS_PY-Zrft/576716</t>
  </si>
  <si>
    <t>R_VS_PY-Rruu/414901</t>
  </si>
  <si>
    <t>R_VS_PY-Fzcg/754610</t>
  </si>
  <si>
    <t>R_VS_PY-Bbfd/364167</t>
  </si>
  <si>
    <t>R_VS_PY-Jbti/281287</t>
  </si>
  <si>
    <t>R_VS_PY-Bqwy/504261</t>
  </si>
  <si>
    <t>R_VS_PY-Szvx/622255</t>
  </si>
  <si>
    <t>R_VS_PY-Poxh/490442</t>
  </si>
  <si>
    <t>R_VS_PY-Spuy/540471</t>
  </si>
  <si>
    <t>R_VS_PY-Uxhv/712678</t>
  </si>
  <si>
    <t>R_VS_PY-Giae/951361</t>
  </si>
  <si>
    <t>R_VS_PY-Txrm/562627</t>
  </si>
  <si>
    <t>R_VS_PY-Qhmb/840469</t>
  </si>
  <si>
    <t>R_VS_PY-Wiwt/079845</t>
  </si>
  <si>
    <t>R_VS_PY-Ywps/484488</t>
  </si>
  <si>
    <t>R_VS_PY-Wcag/728685</t>
  </si>
  <si>
    <t>R_VS_PY-Nvnt/462223</t>
  </si>
  <si>
    <t>R_VS_PY-Zozm/611156</t>
  </si>
  <si>
    <t>R_VS_PY-Mhaz/580657</t>
  </si>
  <si>
    <t>R_VS_PY-Cevp/321130</t>
  </si>
  <si>
    <t>R_VS_PY-Mkit/847354</t>
  </si>
  <si>
    <t>R_VS_PY-Yydk/592662</t>
  </si>
  <si>
    <t>R_VS_PY-Keqd/522740</t>
  </si>
  <si>
    <t>R_VS_PY-Uobq/148319</t>
  </si>
  <si>
    <t>R_VS_PY-Kadw/608861</t>
  </si>
  <si>
    <t>R_VS_PY-Byha/832504</t>
  </si>
  <si>
    <t>R_VS_PY-Emgq/729265</t>
  </si>
  <si>
    <t>R_VS_PY-Kiwg/148067</t>
  </si>
  <si>
    <t>R_VS_PY-Xnqd/967086</t>
  </si>
  <si>
    <t>R_VS_PY-Qwun/151850</t>
  </si>
  <si>
    <t>R_VS_PY-Luvt/229688</t>
  </si>
  <si>
    <t>R_VS_PY-Nhhr/780602</t>
  </si>
  <si>
    <t>R_VS_PY-Fvdj/980870</t>
  </si>
  <si>
    <t>R_VS_PY-Rllb/594326</t>
  </si>
  <si>
    <t>R_VS_PY-Jfqv/979669</t>
  </si>
  <si>
    <t>R_VS_PY-Kqyv/368327</t>
  </si>
  <si>
    <t>R_VS_PY-Cxgt/846660</t>
  </si>
  <si>
    <t>R_VS_PY-Qjee/689589</t>
  </si>
  <si>
    <t>R_VS_PY-Awyj/993104</t>
  </si>
  <si>
    <t>R_VS_PY-Prok/116780</t>
  </si>
  <si>
    <t>R_VS_PY-Ywjd/648768</t>
  </si>
  <si>
    <t>R_VS_PY-Ddue/551331</t>
  </si>
  <si>
    <t>R_VS_PY-Vwhg/786228</t>
  </si>
  <si>
    <t>R_VS_PY-Rprr/703706</t>
  </si>
  <si>
    <t>R_VS_PY-Swyg/390701</t>
  </si>
  <si>
    <t>R_VS_PY-Ylqd/031640</t>
  </si>
  <si>
    <t>R_VS_PY-Hmxh/557747</t>
  </si>
  <si>
    <t>R_VS_PY-Lcup/853785</t>
  </si>
  <si>
    <t>R_VS_PY-Ughj/478695</t>
  </si>
  <si>
    <t>R_VS_PY-Vupu/069913</t>
  </si>
  <si>
    <t>R_VS_PY-Wiqc/332175</t>
  </si>
  <si>
    <t>R_VS_PY-Uywu/952812</t>
  </si>
  <si>
    <t>R_VS_PY-Ccdl/224483</t>
  </si>
  <si>
    <t>R_VS_PY-Ijdk/207559</t>
  </si>
  <si>
    <t>R_VS_PY-Uhex/861590</t>
  </si>
  <si>
    <t>R_VS_PY-Wysz/856839</t>
  </si>
  <si>
    <t>R_VS_PY-Ybjx/397776</t>
  </si>
  <si>
    <t>R_VS_PY-Odwd/494080</t>
  </si>
  <si>
    <t>R_VS_PY-Magu/937816</t>
  </si>
  <si>
    <t>R_VS_PY-Fwnc/730436</t>
  </si>
  <si>
    <t>R_VS_PY-Muyb/213469</t>
  </si>
  <si>
    <t>R_VS_PY-Laxk/221980</t>
  </si>
  <si>
    <t>R_VS_PY-Eixp/395853</t>
  </si>
  <si>
    <t>R_VS_PY-Bftd/981515</t>
  </si>
  <si>
    <t>R_VS_PY-Nnio/004990</t>
  </si>
  <si>
    <t>R_VS_PY-Yrte/354966</t>
  </si>
  <si>
    <t>R_VS_PY-Ueqk/330898</t>
  </si>
  <si>
    <t>R_VS_PY-Lacy/328279</t>
  </si>
  <si>
    <t>R_VS_PY-Ugha/507438</t>
  </si>
  <si>
    <t>R_VS_PY-Wlcj/727055</t>
  </si>
  <si>
    <t>R_VS_PY-Tlvw/674304</t>
  </si>
  <si>
    <t>R_VS_PY-Nxnz/085906</t>
  </si>
  <si>
    <t>R_VS_PY-Hzdj/061073</t>
  </si>
  <si>
    <t>R_VS_PY-Muan/361525</t>
  </si>
  <si>
    <t>R_VS_PY-Jrzx/176489</t>
  </si>
  <si>
    <t>R_VS_PY-Ppmy/887874</t>
  </si>
  <si>
    <t>R_VS_PY-Tpxi/388900</t>
  </si>
  <si>
    <t>R_VS_PY-Eskp/883324</t>
  </si>
  <si>
    <t>R_VS_PY-Iyhv/085182</t>
  </si>
  <si>
    <t>R_VS_PY-Lpgw/374581</t>
  </si>
  <si>
    <t>R_VS_PY-Iamh/014018</t>
  </si>
  <si>
    <t>R_VS_PY-Actp/700578</t>
  </si>
  <si>
    <t>R_VS_PY-Xwiy/524847</t>
  </si>
  <si>
    <t>R_VS_PY-Mafv/499520</t>
  </si>
  <si>
    <t>R_VS_PY-Fbto/233064</t>
  </si>
  <si>
    <t>R_VS_PY-Axfk/614823</t>
  </si>
  <si>
    <t>R_VS_PY-Ohgt/412525</t>
  </si>
  <si>
    <t>R_VS_PY-Ibhj/922154</t>
  </si>
  <si>
    <t>R_VS_PY-Gkkl/416529</t>
  </si>
  <si>
    <t>R_VS_PY-Qfxq/517294</t>
  </si>
  <si>
    <t>R_VS_PY-Yjhz/860852</t>
  </si>
  <si>
    <t>R_VS_PY-Fyed/042752</t>
  </si>
  <si>
    <t>R_VS_PY-Yfxz/073202</t>
  </si>
  <si>
    <t>R_VS_PY-Zeem/268739</t>
  </si>
  <si>
    <t>R_VS_PY-Obrb/283471</t>
  </si>
  <si>
    <t>R_VS_PY-Nhvj/759461</t>
  </si>
  <si>
    <t>R_VS_PY-Psxa/071563</t>
  </si>
  <si>
    <t>R_VS_PY-Zomt/539346</t>
  </si>
  <si>
    <t>R_VS_PY-Cqpq/741877</t>
  </si>
  <si>
    <t>R_VS_PY-Rcuk/584031</t>
  </si>
  <si>
    <t>R_VS_PY-Spfn/806558</t>
  </si>
  <si>
    <t>R_VS_PY-Ndka/001573</t>
  </si>
  <si>
    <t>R_VS_PY-Vgwa/438833</t>
  </si>
  <si>
    <t>R_VS_PY-Dfsa/462598</t>
  </si>
  <si>
    <t>R_VS_PY-Atlg/101642</t>
  </si>
  <si>
    <t>R_VS_PY-Nsfb/024999</t>
  </si>
  <si>
    <t>R_VS_PY-Iulw/283114</t>
  </si>
  <si>
    <t>R_VS_PY-Sumt/164144</t>
  </si>
  <si>
    <t>R_VS_PY-Njws/037816</t>
  </si>
  <si>
    <t>R_VS_PY-Vsyv/604205</t>
  </si>
  <si>
    <t>R_VS_PY-Eupg/423286</t>
  </si>
  <si>
    <t>R_VS_PY-Tvhh/987408</t>
  </si>
  <si>
    <t>R_VS_PY-Dovm/218642</t>
  </si>
  <si>
    <t>R_VS_PY-Ffgs/136915</t>
  </si>
  <si>
    <t>R_VS_PY-Gima/465226</t>
  </si>
  <si>
    <t>R_VS_PY-Fbds/499111</t>
  </si>
  <si>
    <t>R_VS_PY-Jsna/829659</t>
  </si>
  <si>
    <t>R_VS_PY-Zzsj/913971</t>
  </si>
  <si>
    <t>R_VS_PY-Uehr/735010</t>
  </si>
  <si>
    <t>R_VS_PY-Budi/965107</t>
  </si>
  <si>
    <t>R_VS_PY-Lhmq/624787</t>
  </si>
  <si>
    <t>R_VS_PY-Ipcd/756879</t>
  </si>
  <si>
    <t>R_VS_PY-Xkur/061287</t>
  </si>
  <si>
    <t>R_VS_PY-Hsil/006634</t>
  </si>
  <si>
    <t>R_VS_PY-Npov/133051</t>
  </si>
  <si>
    <t>R_VS_PY-Qmgn/061371</t>
  </si>
  <si>
    <t>R_VS_PY-Qobb/813985</t>
  </si>
  <si>
    <t>R_VS_PY-Fslo/926079</t>
  </si>
  <si>
    <t>R_VS_PY-Ugwa/781813</t>
  </si>
  <si>
    <t>R_VS_PY-Rjcb/618886</t>
  </si>
  <si>
    <t>R_VS_PY-Ehby/511902</t>
  </si>
  <si>
    <t>R_VS_PY-Alsz/704800</t>
  </si>
  <si>
    <t>R_VS_PY-Rlto/567373</t>
  </si>
  <si>
    <t>R_VS_PY-Izzg/966875</t>
  </si>
  <si>
    <t>R_VS_PY-Ovfb/126272</t>
  </si>
  <si>
    <t>R_VS_PY-Wzsc/107082</t>
  </si>
  <si>
    <t>R_VS_PY-Laep/571178</t>
  </si>
  <si>
    <t>R_VS_PY-Ghff/281265</t>
  </si>
  <si>
    <t>R_VS_PY-Qpde/562549</t>
  </si>
  <si>
    <t>R_VS_PY-Tvkl/218135</t>
  </si>
  <si>
    <t>R_VS_PY-Vdoc/361658</t>
  </si>
  <si>
    <t>R_VS_PY-Zzfh/131165</t>
  </si>
  <si>
    <t>R_VS_PY-Ekmu/494210</t>
  </si>
  <si>
    <t>R_VS_PY-Ssac/209069</t>
  </si>
  <si>
    <t>R_VS_PY-Qqnt/206638</t>
  </si>
  <si>
    <t>R_VS_PY-Xqqr/457326</t>
  </si>
  <si>
    <t>R_VS_PY-Uytn/548563</t>
  </si>
  <si>
    <t>R_VS_PY-Btnr/469046</t>
  </si>
  <si>
    <t>R_VS_PY-Jttm/764156</t>
  </si>
  <si>
    <t>R_VS_PY-Zere/910131</t>
  </si>
  <si>
    <t>R_VS_PY-Dbuw/313660</t>
  </si>
  <si>
    <t>R_VS_PY-Wieq/661221</t>
  </si>
  <si>
    <t>R_VS_PY-Etiq/650264</t>
  </si>
  <si>
    <t>R_VS_PY-Hyxp/771524</t>
  </si>
  <si>
    <t>R_VS_PY-Rmtb/561651</t>
  </si>
  <si>
    <t>R_VS_PY-Yqgt/738437</t>
  </si>
  <si>
    <t>R_VS_PY-Pctu/274583</t>
  </si>
  <si>
    <t>R_VS_PY-Brom/061770</t>
  </si>
  <si>
    <t>R_VS_PY-Ogub/852731</t>
  </si>
  <si>
    <t>R_VS_PY-Vqbi/890930</t>
  </si>
  <si>
    <t>R_VS_PY-Gnla/333337</t>
  </si>
  <si>
    <t>R_VS_PY-Qgzd/999216</t>
  </si>
  <si>
    <t>R_VS_PY-Kmxo/009118</t>
  </si>
  <si>
    <t>R_VS_PY-Cosb/745417</t>
  </si>
  <si>
    <t>R_VS_PY-Jqvk/957942</t>
  </si>
  <si>
    <t>R_VS_PY-Pudh/192825</t>
  </si>
  <si>
    <t>R_VS_PY-Ubok/187253</t>
  </si>
  <si>
    <t>R_VS_PY-Wkhg/266485</t>
  </si>
  <si>
    <t>R_VS_PY-Ymxj/111833</t>
  </si>
  <si>
    <t>R_VS_PY-Znxt/989059</t>
  </si>
  <si>
    <t>R_VS_PY-Aepw/946343</t>
  </si>
  <si>
    <t>R_VS_PY-Mqfa/358119</t>
  </si>
  <si>
    <t>R_VS_PY-Kdhe/644544</t>
  </si>
  <si>
    <t>R_VS_PY-Ygzt/695969</t>
  </si>
  <si>
    <t>R_VS_PY-Brkn/976813</t>
  </si>
  <si>
    <t>R_VS_PY-Blzk/384708</t>
  </si>
  <si>
    <t>R_VS_PY-Nslm/673468</t>
  </si>
  <si>
    <t>R_VS_PY-Wevn/330799</t>
  </si>
  <si>
    <t>R_VS_PY-Bsoo/450157</t>
  </si>
  <si>
    <t>R_VS_PY-Dbui/538949</t>
  </si>
  <si>
    <t>R_VS_PY-Vetv/618243</t>
  </si>
  <si>
    <t>R_VS_PY-Vfxt/103038</t>
  </si>
  <si>
    <t>R_VS_PY-Olqw/081879</t>
  </si>
  <si>
    <t>R_VS_PY-Ozcx/522772</t>
  </si>
  <si>
    <t>R_VS_PY-Frxs/088489</t>
  </si>
  <si>
    <t>R_VS_PY-Djnh/545114</t>
  </si>
  <si>
    <t>R_VS_PY-Owsk/217600</t>
  </si>
  <si>
    <t>R_VS_PY-Inwh/723994</t>
  </si>
  <si>
    <t>R_VS_PY-Icfi/921972</t>
  </si>
  <si>
    <t>R_VS_PY-Wwuo/157573</t>
  </si>
  <si>
    <t>R_VS_PY-Wzhf/136160</t>
  </si>
  <si>
    <t>R_VS_PY-Zlqb/085055</t>
  </si>
  <si>
    <t>R_VS_PY-Wwjy/893524</t>
  </si>
  <si>
    <t>R_VS_PY-Ymst/496690</t>
  </si>
  <si>
    <t>R_VS_PY-Zqro/231225</t>
  </si>
  <si>
    <t>R_VS_PY-Fdgq/296781</t>
  </si>
  <si>
    <t>R_VS_PY-Ypxa/019701</t>
  </si>
  <si>
    <t>R_VS_PY-Ciap/041969</t>
  </si>
  <si>
    <t>R_VS_PY-Dogl/980767</t>
  </si>
  <si>
    <t>R_VS_PY-Bqxu/193601</t>
  </si>
  <si>
    <t>R_VS_PY-Sofc/231451</t>
  </si>
  <si>
    <t>R_VS_PY-Ckcj/601370</t>
  </si>
  <si>
    <t>R_VS_PY-Fhoo/255942</t>
  </si>
  <si>
    <t>R_VS_PY-Eclg/363663</t>
  </si>
  <si>
    <t>R_VS_PY-Tbwf/655103</t>
  </si>
  <si>
    <t>R_VS_PY-Gwuw/300780</t>
  </si>
  <si>
    <t>R_VS_PY-Vnic/392563</t>
  </si>
  <si>
    <t>R_VS_PY-Vorw/421216</t>
  </si>
  <si>
    <t>R_VS_PY-Qrcl/220847</t>
  </si>
  <si>
    <t>R_VS_PY-Osvj/703146</t>
  </si>
  <si>
    <t>R_VS_PY-Yrya/516181</t>
  </si>
  <si>
    <t>R_VS_PY-Sppg/440858</t>
  </si>
  <si>
    <t>R_VS_PY-Tcpw/428098</t>
  </si>
  <si>
    <t>R_VS_PY-Zwgu/407997</t>
  </si>
  <si>
    <t>R_VS_PY-Rgzz/315804</t>
  </si>
  <si>
    <t>R_VS_PY-Sikm/430430</t>
  </si>
  <si>
    <t>R_VS_PY-Ptbi/704994</t>
  </si>
  <si>
    <t>R_VS_PY-Ssec/533701</t>
  </si>
  <si>
    <t>R_VS_PY-Kkfo/357814</t>
  </si>
  <si>
    <t>R_VS_PY-Guya/805377</t>
  </si>
  <si>
    <t>R_VS_PY-Uhnw/324473</t>
  </si>
  <si>
    <t>R_VS_PY-Kgsb/562444</t>
  </si>
  <si>
    <t>R_VS_PY-Mfzu/077931</t>
  </si>
  <si>
    <t>R_VS_PY-Sboh/302153</t>
  </si>
  <si>
    <t>R_VS_PY-Mijx/975659</t>
  </si>
  <si>
    <t>R_VS_PY-Fyns/999741</t>
  </si>
  <si>
    <t>R_VS_PY-Zscj/230022</t>
  </si>
  <si>
    <t>R_VS_PY-Jrwp/001391</t>
  </si>
  <si>
    <t>R_VS_PY-Luek/549409</t>
  </si>
  <si>
    <t>R_VS_PY-Wufe/746458</t>
  </si>
  <si>
    <t>R_VS_PY-Cfev/411461</t>
  </si>
  <si>
    <t>R_VS_PY-Iqjk/138281</t>
  </si>
  <si>
    <t>R_VS_PY-Sayy/217814</t>
  </si>
  <si>
    <t>R_VS_PY-Dhxf/793389</t>
  </si>
  <si>
    <t>R_VS_PY-Qeil/484759</t>
  </si>
  <si>
    <t>R_VS_PY-Ldon/125145</t>
  </si>
  <si>
    <t>R_VS_PY-Xcym/174285</t>
  </si>
  <si>
    <t>R_VS_PY-Pxro/790280</t>
  </si>
  <si>
    <t>R_VS_PY-Hirl/766224</t>
  </si>
  <si>
    <t>R_VS_PY-Yckm/507180</t>
  </si>
  <si>
    <t>R_VS_PY-Qyjn/423816</t>
  </si>
  <si>
    <t>R_VS_PY-Rfwh/297180</t>
  </si>
  <si>
    <t>R_VS_PY-Pxsp/859118</t>
  </si>
  <si>
    <t>R_VS_PY-Ezjh/626384</t>
  </si>
  <si>
    <t>R_VS_PY-Tnsp/341744</t>
  </si>
  <si>
    <t>R_VS_PY-Jvab/246523</t>
  </si>
  <si>
    <t>R_VS_PY-Gyhl/828360</t>
  </si>
  <si>
    <t>R_VS_PY-Tqby/279858</t>
  </si>
  <si>
    <t>R_VS_PY-Csjp/139923</t>
  </si>
  <si>
    <t>R_VS_PY-Xoop/903008</t>
  </si>
  <si>
    <t>R_VS_PY-Mgcr/114137</t>
  </si>
  <si>
    <t>R_VS_PY-Ikjy/322967</t>
  </si>
  <si>
    <t>R_VS_PY-Aijt/694883</t>
  </si>
  <si>
    <t>R_VS_PY-Jygy/487653</t>
  </si>
  <si>
    <t>R_VS_PY-Ntqg/349516</t>
  </si>
  <si>
    <t>R_VS_PY-Euhk/221723</t>
  </si>
  <si>
    <t>R_VS_PY-Eyvy/072875</t>
  </si>
  <si>
    <t>R_VS_PY-Wmjy/474888</t>
  </si>
  <si>
    <t>R_VS_PY-Rxyi/393810</t>
  </si>
  <si>
    <t>R_VS_PY-Ktsi/792562</t>
  </si>
  <si>
    <t>R_VS_PY-Ghml/584620</t>
  </si>
  <si>
    <t>R_VS_PY-Gqka/698376</t>
  </si>
  <si>
    <t>R_VS_PY-Zfrz/598359</t>
  </si>
  <si>
    <t>R_VS_PY-Kbmt/724028</t>
  </si>
  <si>
    <t>R_VS_PY-Icxu/388676</t>
  </si>
  <si>
    <t>R_VS_PY-Wrxq/432441</t>
  </si>
  <si>
    <t>R_VS_PY-Avcc/335516</t>
  </si>
  <si>
    <t>R_VS_PY-Rnac/757573</t>
  </si>
  <si>
    <t>R_VS_PY-Jadi/449105</t>
  </si>
  <si>
    <t>R_VS_PY-Vhic/422883</t>
  </si>
  <si>
    <t>R_VS_PY-Pbkl/476874</t>
  </si>
  <si>
    <t>R_VS_PY-Hxfg/780678</t>
  </si>
  <si>
    <t>R_VS_PY-Evwc/184350</t>
  </si>
  <si>
    <t>R_VS_PY-Nlsn/208648</t>
  </si>
  <si>
    <t>R_VS_PY-Bqir/648956</t>
  </si>
  <si>
    <t>R_VS_PY-Qqxy/657498</t>
  </si>
  <si>
    <t>R_VS_PY-Emsv/592514</t>
  </si>
  <si>
    <t>R_VS_PY-Pnhf/574655</t>
  </si>
  <si>
    <t>R_VS_PY-Qbez/611695</t>
  </si>
  <si>
    <t>R_VS_PY-Kzci/602343</t>
  </si>
  <si>
    <t>R_VS_PY-Lbbr/940135</t>
  </si>
  <si>
    <t>R_VS_PY-Xnik/248995</t>
  </si>
  <si>
    <t>R_VS_PY-Yxtr/121056</t>
  </si>
  <si>
    <t>R_VS_PY-Igth/803927</t>
  </si>
  <si>
    <t>R_VS_PY-Dilg/571454</t>
  </si>
  <si>
    <t>R_VS_PY-Zepu/929519</t>
  </si>
  <si>
    <t>R_VS_PY-Hesp/097200</t>
  </si>
  <si>
    <t>R_VS_PY-Xkno/014328</t>
  </si>
  <si>
    <t>R_VS_PY-Wwkf/747030</t>
  </si>
  <si>
    <t>R_VS_PY-Dsws/129516</t>
  </si>
  <si>
    <t>R_VS_PY-Frqr/528293</t>
  </si>
  <si>
    <t>R_VS_PY-Cpiw/199976</t>
  </si>
  <si>
    <t>R_VS_PY-Aleh/018932</t>
  </si>
  <si>
    <t>R_VS_PY-Ospi/775357</t>
  </si>
  <si>
    <t>R_VS_PY-Zcjl/757824</t>
  </si>
  <si>
    <t>R_VS_PY-Fvgn/133125</t>
  </si>
  <si>
    <t>R_VS_PY-Bkdf/935061</t>
  </si>
  <si>
    <t>R_VS_PY-Wuaa/941560</t>
  </si>
  <si>
    <t>R_VS_PY-Iigk/434547</t>
  </si>
  <si>
    <t>R_VS_PY-Dbkm/303281</t>
  </si>
  <si>
    <t>R_VS_PY-Kkqn/768211</t>
  </si>
  <si>
    <t>R_VS_PY-Ojqn/648006</t>
  </si>
  <si>
    <t>R_VS_PY-Kdbb/197762</t>
  </si>
  <si>
    <t>R_VS_PY-Vakp/447672</t>
  </si>
  <si>
    <t>R_VS_PY-Imdx/523520</t>
  </si>
  <si>
    <t>R_VS_PY-Fwdl/710092</t>
  </si>
  <si>
    <t>R_VS_PY-Wndn/431844</t>
  </si>
  <si>
    <t>R_VS_PY-Jvml/281229</t>
  </si>
  <si>
    <t>R_VS_PY-Kyiw/586117</t>
  </si>
  <si>
    <t>R_VS_PY-Zvur/573007</t>
  </si>
  <si>
    <t>R_VS_PY-Rcxy/001843</t>
  </si>
  <si>
    <t>R_VS_PY-Tmft/997995</t>
  </si>
  <si>
    <t>R_VS_PY-Yfca/970722</t>
  </si>
  <si>
    <t>R_VS_PY-Xjny/659309</t>
  </si>
  <si>
    <t>R_VS_PY-Skdm/311598</t>
  </si>
  <si>
    <t>R_VS_PY-Ptbq/134661</t>
  </si>
  <si>
    <t>R_VS_PY-Vdly/514975</t>
  </si>
  <si>
    <t>R_VS_PY-Sfci/897768</t>
  </si>
  <si>
    <t>R_VS_PY-Cmtw/396042</t>
  </si>
  <si>
    <t>R_VS_PY-Gnqz/370043</t>
  </si>
  <si>
    <t>R_VS_PY-Jwlo/296259</t>
  </si>
  <si>
    <t>R_VS_PY-Dakx/291806</t>
  </si>
  <si>
    <t>R_VS_PY-Tgdo/540611</t>
  </si>
  <si>
    <t>R_VS_PY-Ngxp/375427</t>
  </si>
  <si>
    <t>R_VS_PY-Fgzc/039164</t>
  </si>
  <si>
    <t>R_VS_PY-Zmyz/522652</t>
  </si>
  <si>
    <t>R_VS_PY-Dxdu/998330</t>
  </si>
  <si>
    <t>R_VS_PY-Qiyw/326560</t>
  </si>
  <si>
    <t>R_VS_PY-Xzdp/526285</t>
  </si>
  <si>
    <t>R_VS_PY-Dwnq/329085</t>
  </si>
  <si>
    <t>R_VS_PY-Pfrt/615611</t>
  </si>
  <si>
    <t>R_VS_PY-Djwc/296910</t>
  </si>
  <si>
    <t>R_VS_PY-Sogf/961525</t>
  </si>
  <si>
    <t>R_VS_PY-Alvc/676116</t>
  </si>
  <si>
    <t>R_VS_PY-Fwrc/891905</t>
  </si>
  <si>
    <t>R_VS_PY-Vcaf/762979</t>
  </si>
  <si>
    <t>R_VS_PY-Mejh/180306</t>
  </si>
  <si>
    <t>R_VS_PY-Zksv/861043</t>
  </si>
  <si>
    <t>R_VS_PY-Ghmr/560799</t>
  </si>
  <si>
    <t>R_VS_PY-Hxwr/765248</t>
  </si>
  <si>
    <t>R_VS_PY-Qoav/028780</t>
  </si>
  <si>
    <t>R_VS_PY-Uruc/651909</t>
  </si>
  <si>
    <t>R_VS_PY-Pwmf/704373</t>
  </si>
  <si>
    <t>R_VS_PY-Fxhg/249983</t>
  </si>
  <si>
    <t>R_VS_PY-Xrth/391244</t>
  </si>
  <si>
    <t>R_VS_PY-Jhqv/594174</t>
  </si>
  <si>
    <t>R_VS_PY-Fwzb/710674</t>
  </si>
  <si>
    <t>R_VS_PY-Qpog/234936</t>
  </si>
  <si>
    <t>R_VS_PY-Plkz/205046</t>
  </si>
  <si>
    <t>R_VS_PY-Ftqp/405501</t>
  </si>
  <si>
    <t>R_VS_PY-Lagc/631329</t>
  </si>
  <si>
    <t>R_VS_PY-Ngyo/729832</t>
  </si>
  <si>
    <t>R_VS_PY-Kyod/483105</t>
  </si>
  <si>
    <t>R_VS_PY-Tfbe/437831</t>
  </si>
  <si>
    <t>R_VS_PY-Riwb/373776</t>
  </si>
  <si>
    <t>R_VS_PY-Hrvn/758631</t>
  </si>
  <si>
    <t>R_VS_PY-Mxxa/518766</t>
  </si>
  <si>
    <t>R_VS_PY-Rbpw/009372</t>
  </si>
  <si>
    <t>R_VS_PY-Krjw/727353</t>
  </si>
  <si>
    <t>R_VS_PY-Wwwt/299770</t>
  </si>
  <si>
    <t>R_VS_PY-Gokw/184406</t>
  </si>
  <si>
    <t>R_VS_PY-Ujpg/907288</t>
  </si>
  <si>
    <t>R_VS_PY-Crht/829813</t>
  </si>
  <si>
    <t>R_VS_PY-Snyp/682145</t>
  </si>
  <si>
    <t>R_VS_PY-Aylh/197144</t>
  </si>
  <si>
    <t>R_VS_PY-Vtfd/612545</t>
  </si>
  <si>
    <t>R_VS_PY-Wwrm/570923</t>
  </si>
  <si>
    <t>R_VS_PY-Ojpy/651895</t>
  </si>
  <si>
    <t>R_VS_PY-Pnmz/505146</t>
  </si>
  <si>
    <t>R_VS_PY-Oktd/110279</t>
  </si>
  <si>
    <t>R_VS_PY-Zzmv/033033</t>
  </si>
  <si>
    <t>R_VS_PY-Xiqs/690026</t>
  </si>
  <si>
    <t>R_VS_PY-Rmlu/530269</t>
  </si>
  <si>
    <t>R_VS_PY-Qfvg/214538</t>
  </si>
  <si>
    <t>R_VS_PY-Xjih/941347</t>
  </si>
  <si>
    <t>R_VS_PY-Gbdq/619825</t>
  </si>
  <si>
    <t>R_VS_PY-Ydfd/294308</t>
  </si>
  <si>
    <t>R_VS_PY-Ieoo/629635</t>
  </si>
  <si>
    <t>R_VS_PY-Ksdh/073032</t>
  </si>
  <si>
    <t>R_VS_PY-Qgfn/908299</t>
  </si>
  <si>
    <t>R_VS_PY-Lzyr/257873</t>
  </si>
  <si>
    <t>R_VS_PY-Dtmz/940451</t>
  </si>
  <si>
    <t>R_VS_PY-Xqmk/266701</t>
  </si>
  <si>
    <t>R_VS_PY-Kdtt/652344</t>
  </si>
  <si>
    <t>R_VS_PY-Ujnm/280983</t>
  </si>
  <si>
    <t>R_VS_PY-Basg/951397</t>
  </si>
  <si>
    <t>R_VS_PY-Botj/537413</t>
  </si>
  <si>
    <t>R_VS_PY-Rhor/822826</t>
  </si>
  <si>
    <t>R_VS_PY-Csfu/010026</t>
  </si>
  <si>
    <t>R_VS_PY-Ebnt/500030</t>
  </si>
  <si>
    <t>R_VS_PY-Qivi/458168</t>
  </si>
  <si>
    <t>R_VS_PY-Pokj/506292</t>
  </si>
  <si>
    <t>R_VS_PY-Sibb/128644</t>
  </si>
  <si>
    <t>R_VS_PY-Yhsp/152261</t>
  </si>
  <si>
    <t>R_VS_PY-Dpwo/257671</t>
  </si>
  <si>
    <t>R_VS_PY-Yaun/846551</t>
  </si>
  <si>
    <t>R_VS_PY-Ykix/441374</t>
  </si>
  <si>
    <t>R_VS_PY-Dzpv/718484</t>
  </si>
  <si>
    <t>R_VS_PY-Uqfa/739456</t>
  </si>
  <si>
    <t>R_VS_PY-Tlpy/533141</t>
  </si>
  <si>
    <t>R_VS_PY-Jwvl/687862</t>
  </si>
  <si>
    <t>R_VS_PY-Ylnn/536460</t>
  </si>
  <si>
    <t>R_VS_PY-Cptu/111233</t>
  </si>
  <si>
    <t>R_VS_PY-Gjfw/805364</t>
  </si>
  <si>
    <t>R_VS_PY-Wggk/051684</t>
  </si>
  <si>
    <t>R_VS_PY-Aqna/836936</t>
  </si>
  <si>
    <t>R_VS_PY-Szyh/449864</t>
  </si>
  <si>
    <t>R_VS_PY-Uhrc/131139</t>
  </si>
  <si>
    <t>R_VS_PY-Yput/845803</t>
  </si>
  <si>
    <t>R_VS_PY-Alkn/139567</t>
  </si>
  <si>
    <t>R_VS_PY-Pwll/913486</t>
  </si>
  <si>
    <t>R_VS_PY-Zicl/834261</t>
  </si>
  <si>
    <t>R_VS_PY-Ijsq/499033</t>
  </si>
  <si>
    <t>R_VS_PY-Ohge/865098</t>
  </si>
  <si>
    <t>R_VS_PY-Amvu/526628</t>
  </si>
  <si>
    <t>R_VS_PY-Ikkc/053003</t>
  </si>
  <si>
    <t>R_VS_PY-Awrj/122656</t>
  </si>
  <si>
    <t>R_VS_PY-Wrgw/395034</t>
  </si>
  <si>
    <t>R_VS_PY-Vjum/848957</t>
  </si>
  <si>
    <t>R_VS_PY-Keei/709363</t>
  </si>
  <si>
    <t>R_VS_PY-Lyuv/412797</t>
  </si>
  <si>
    <t>R_VS_PY-Lbxu/148486</t>
  </si>
  <si>
    <t>R_VS_PY-Vlcc/337250</t>
  </si>
  <si>
    <t>R_VS_PY-Ezut/217329</t>
  </si>
  <si>
    <t>R_VS_PY-Oksz/287747</t>
  </si>
  <si>
    <t>R_VS_PY-Uwgj/570314</t>
  </si>
  <si>
    <t>PP-Gyya-159210</t>
  </si>
  <si>
    <t>PP-Mmis-853334</t>
  </si>
  <si>
    <t>PP-Exdi-299567</t>
  </si>
  <si>
    <t>PP-Zkhd-400454</t>
  </si>
  <si>
    <t>PP-Xmkx-565867</t>
  </si>
  <si>
    <t>PP-Vlyk-454311</t>
  </si>
  <si>
    <t>PP-Dxiz-379729</t>
  </si>
  <si>
    <t>PP-Dagb-291585</t>
  </si>
  <si>
    <t>PP-Kthz-744387</t>
  </si>
  <si>
    <t>PP-Ghvn-550551</t>
  </si>
  <si>
    <t>PP-Fnqa-762759</t>
  </si>
  <si>
    <t>PP-Qrjv-914806</t>
  </si>
  <si>
    <t>PP-Zarr-164864</t>
  </si>
  <si>
    <t>PP-Jigb-282879</t>
  </si>
  <si>
    <t>PP-Cgbx-876763</t>
  </si>
  <si>
    <t>PP-Kdke-182943</t>
  </si>
  <si>
    <t>PP-Jsso-191716</t>
  </si>
  <si>
    <t>PP-Nrfi-365172</t>
  </si>
  <si>
    <t>PP-Rzsj-024388</t>
  </si>
  <si>
    <t>PP-Zmlt-042788</t>
  </si>
  <si>
    <t>PP-Fskl-626726</t>
  </si>
  <si>
    <t>PP-Mxct-010628</t>
  </si>
  <si>
    <t>PP-Pefz-242382</t>
  </si>
  <si>
    <t>PP-Tnmr-527765</t>
  </si>
  <si>
    <t>PP-Lbie-782757</t>
  </si>
  <si>
    <t>PP-Zbak-855115</t>
  </si>
  <si>
    <t>PP-Cluj-062352</t>
  </si>
  <si>
    <t>PP-Xnqc-475530</t>
  </si>
  <si>
    <t>PP-Kcbb-388742</t>
  </si>
  <si>
    <t>PP-Ielh-434977</t>
  </si>
  <si>
    <t>PP-Aelm-332880</t>
  </si>
  <si>
    <t>PP-Aujv-910248</t>
  </si>
  <si>
    <t>PP-Syqu-097823</t>
  </si>
  <si>
    <t>PP-Rbfg-090213</t>
  </si>
  <si>
    <t>PP-Vkyp-274100</t>
  </si>
  <si>
    <t>PP-Qeyf-344181</t>
  </si>
  <si>
    <t>PP-Nlns__525496</t>
  </si>
  <si>
    <t>PP-Ebij__225789</t>
  </si>
  <si>
    <t>PP-Obmg__946543</t>
  </si>
  <si>
    <t>PP-Snmj__442513</t>
  </si>
  <si>
    <t>PP-Ehnm__773828</t>
  </si>
  <si>
    <t>PP-Gehd__823319</t>
  </si>
  <si>
    <t>PP-Jlkg__575657</t>
  </si>
  <si>
    <t>PP-Dwbl__906579</t>
  </si>
  <si>
    <t>PP-Suue__228762</t>
  </si>
  <si>
    <t>PP-Auhk__988042</t>
  </si>
  <si>
    <t>PP-Kkpf__638997</t>
  </si>
  <si>
    <t>PP-Lcrm__702544</t>
  </si>
  <si>
    <t>PP-Mhfb__071864</t>
  </si>
  <si>
    <t>PP-Aync__167573</t>
  </si>
  <si>
    <t>PP-Fscr__969927</t>
  </si>
  <si>
    <t>PP-Ryaj__491960</t>
  </si>
  <si>
    <t>PP-Fsff__996429</t>
  </si>
  <si>
    <t>PP-Chen__204705</t>
  </si>
  <si>
    <t>PP-Ehic__916452</t>
  </si>
  <si>
    <t>PP-Fapy__424289</t>
  </si>
  <si>
    <t>PP-Gteg__912963</t>
  </si>
  <si>
    <t>PP-Hqon__221141</t>
  </si>
  <si>
    <t>PP-Kbml__092898</t>
  </si>
  <si>
    <t>PP-Ethz__727772</t>
  </si>
  <si>
    <t>PP-Ygrj__673362</t>
  </si>
  <si>
    <t>PP-Kiki__980360</t>
  </si>
  <si>
    <t>PP-Doae__088578</t>
  </si>
  <si>
    <t>PP-Ywcy__613025</t>
  </si>
  <si>
    <t>PP-Tdpj__673055</t>
  </si>
  <si>
    <t>PP-Gsjd__200693</t>
  </si>
  <si>
    <t>PP-Txrw__381834</t>
  </si>
  <si>
    <t>PP-Dcpz__785308</t>
  </si>
  <si>
    <t>PP-Cfiz__584566</t>
  </si>
  <si>
    <t>PP-Zudz__305690</t>
  </si>
  <si>
    <t>PP-Azje__349706</t>
  </si>
  <si>
    <t>PP-Kxmm__227168</t>
  </si>
  <si>
    <t>PP-Rqxt__349956</t>
  </si>
  <si>
    <t>PP-Ejsi__604270</t>
  </si>
  <si>
    <t>PP-Oyrr__866888</t>
  </si>
  <si>
    <t>PP-Yikq__756411</t>
  </si>
  <si>
    <t>PP-Eymy__234434</t>
  </si>
  <si>
    <t>PP-Czja__232119</t>
  </si>
  <si>
    <t>PP-Ubms__871422</t>
  </si>
  <si>
    <t>PP-Ibip__786005</t>
  </si>
  <si>
    <t>PP-Wbit__619468</t>
  </si>
  <si>
    <t>PP-Ulak__196521</t>
  </si>
  <si>
    <t>PP-Efvt__576985</t>
  </si>
  <si>
    <t>PP-Lrtg__423489</t>
  </si>
  <si>
    <t>PP-Cihs__533718</t>
  </si>
  <si>
    <t>PP-Lvtf__195921</t>
  </si>
  <si>
    <t>PP-Yjuo__643020</t>
  </si>
  <si>
    <t>PP-Tdpu__428060</t>
  </si>
  <si>
    <t>PP-Sqyq__689667</t>
  </si>
  <si>
    <t>PP-Qcot__997472</t>
  </si>
  <si>
    <t>PP-Icdr__143712</t>
  </si>
  <si>
    <t>PP-Ryic__853858</t>
  </si>
  <si>
    <t>PP-Khys__402580</t>
  </si>
  <si>
    <t>PP-Yjeg__923170</t>
  </si>
  <si>
    <t>PP-Qmib__032849</t>
  </si>
  <si>
    <t>PP-Ozyj__020618</t>
  </si>
  <si>
    <t>PP-Reoe__369801</t>
  </si>
  <si>
    <t>PP-Jppt__714305</t>
  </si>
  <si>
    <t>PP-Tmmr__588920</t>
  </si>
  <si>
    <t>PP-Ykoo__395721</t>
  </si>
  <si>
    <t>PP-Yltk__649101</t>
  </si>
  <si>
    <t>PP-Rbnb__271230</t>
  </si>
  <si>
    <t>PP-Trdi__295047</t>
  </si>
  <si>
    <t>PP-Ycsj__733738</t>
  </si>
  <si>
    <t>PP-Diaf__031255</t>
  </si>
  <si>
    <t>PP-Pncm__783493</t>
  </si>
  <si>
    <t>PP-Cmci__022551</t>
  </si>
  <si>
    <t>PP-Nwzp__268792</t>
  </si>
  <si>
    <t>PP-Dzng__865885</t>
  </si>
  <si>
    <t>PP-Ciwu__172163</t>
  </si>
  <si>
    <t>PP-Jvvi__163899</t>
  </si>
  <si>
    <t>PP-Lejw__620229</t>
  </si>
  <si>
    <t>PP-Jdxi__950409</t>
  </si>
  <si>
    <t>PP-Zwwk__523604</t>
  </si>
  <si>
    <t>PP-Qigd__515864</t>
  </si>
  <si>
    <t>PP-Eclj__945602</t>
  </si>
  <si>
    <t>PP-Hwmp__399954</t>
  </si>
  <si>
    <t>PP-Ebkc__329931</t>
  </si>
  <si>
    <t>PP-Vxmo__537707</t>
  </si>
  <si>
    <t>PP-Fjkl__366909</t>
  </si>
  <si>
    <t>PP-Kicv__480861</t>
  </si>
  <si>
    <t>PP-Toyh__942451</t>
  </si>
  <si>
    <t>PP-Jxrc__817705</t>
  </si>
  <si>
    <t>PP-Eova__776818</t>
  </si>
  <si>
    <t>PP-Fqsp__009454</t>
  </si>
  <si>
    <t>PP-Jrmu__695393</t>
  </si>
  <si>
    <t>PP-Nidw__239173</t>
  </si>
  <si>
    <t>PP-Avni__795695</t>
  </si>
  <si>
    <t>PP-Himo__158654</t>
  </si>
  <si>
    <t>PP-Dpnl__309159</t>
  </si>
  <si>
    <t>PP-Csuf__790050</t>
  </si>
  <si>
    <t>PP-Eopo__586037</t>
  </si>
  <si>
    <t>PP-Wgzc__119012</t>
  </si>
  <si>
    <t>PP-Nrji__722476</t>
  </si>
  <si>
    <t>PP-Dkri__446665</t>
  </si>
  <si>
    <t>PP-Qbyv__553678</t>
  </si>
  <si>
    <t>PP-Vyzy__583844</t>
  </si>
  <si>
    <t>PP-Icyy__795138</t>
  </si>
  <si>
    <t>PP-Whll__846220</t>
  </si>
  <si>
    <t>PP-Mpbu__311210</t>
  </si>
  <si>
    <t>PP-Shqy__419470</t>
  </si>
  <si>
    <t>PP-Lcsf__339117</t>
  </si>
  <si>
    <t>PP-Bssf__674469</t>
  </si>
  <si>
    <t>PP-Vfrn__057166</t>
  </si>
  <si>
    <t>PP-Adcm__675164</t>
  </si>
  <si>
    <t>PP-Huwh__014383</t>
  </si>
  <si>
    <t>PP-Yphk__763724</t>
  </si>
  <si>
    <t>PP-Guss__487515</t>
  </si>
  <si>
    <t>PP-Viqt__253095</t>
  </si>
  <si>
    <t>PP-Vhuk__761946</t>
  </si>
  <si>
    <t>PP-Ivtd__860652</t>
  </si>
  <si>
    <t>PP-Nhlw__318806</t>
  </si>
  <si>
    <t>PP-Qaff/011834</t>
  </si>
  <si>
    <t>PP-Jhhp/453408</t>
  </si>
  <si>
    <t>PP-Ouhe/108778</t>
  </si>
  <si>
    <t>PP-Aymo/510091</t>
  </si>
  <si>
    <t>PP-Xizm/981111</t>
  </si>
  <si>
    <t>PP-Mwib/589400</t>
  </si>
  <si>
    <t>PP-Woma/617871</t>
  </si>
  <si>
    <t>PP-Aqxb/410410</t>
  </si>
  <si>
    <t>PP-Ymbn/227644</t>
  </si>
  <si>
    <t>PP-Tawb/394670</t>
  </si>
  <si>
    <t>PP-Ejmn/626235</t>
  </si>
  <si>
    <t>PP-Twsi/552867</t>
  </si>
  <si>
    <t>PP-Vxck/489156</t>
  </si>
  <si>
    <t>PP-Pkgf/748273</t>
  </si>
  <si>
    <t>PP-Csxc/080176</t>
  </si>
  <si>
    <t>PP-Hbok/650235</t>
  </si>
  <si>
    <t>PP-Kdou/175571</t>
  </si>
  <si>
    <t>PP-Fqgb/326620</t>
  </si>
  <si>
    <t>PP-Ntit/243394</t>
  </si>
  <si>
    <t>PP-Mogy/872848</t>
  </si>
  <si>
    <t>PP-Bcbd/307707</t>
  </si>
  <si>
    <t>PP-Zeyb/134163</t>
  </si>
  <si>
    <t>PP-Xuae/156038</t>
  </si>
  <si>
    <t>PP-Siet/032113</t>
  </si>
  <si>
    <t>PP-Rkyk/717305</t>
  </si>
  <si>
    <t>PP-Ggth/746739</t>
  </si>
  <si>
    <t>PP-Uvgc/197368</t>
  </si>
  <si>
    <t>PP-Xyfq/301339</t>
  </si>
  <si>
    <t>PP-Ficf/590395</t>
  </si>
  <si>
    <t>PP-Slzw/001143</t>
  </si>
  <si>
    <t>PP-Qioe/913638</t>
  </si>
  <si>
    <t>PP-Nifw/514347</t>
  </si>
  <si>
    <t>PP-Tkeb/069481</t>
  </si>
  <si>
    <t>PP-Bcip/603645</t>
  </si>
  <si>
    <t>PP-Lpku/476690</t>
  </si>
  <si>
    <t>PP-Qodx/033371</t>
  </si>
  <si>
    <t>PP-Spqi/597793</t>
  </si>
  <si>
    <t>PP-Tily/124133</t>
  </si>
  <si>
    <t>PP-Ousc/068357</t>
  </si>
  <si>
    <t>PP-Ezpx/971734</t>
  </si>
  <si>
    <t>PP-Vomx/256833</t>
  </si>
  <si>
    <t>PP-Sjhc/871304</t>
  </si>
  <si>
    <t>PP-Blsa/005245</t>
  </si>
  <si>
    <t>PP-Vbgd/397345</t>
  </si>
  <si>
    <t>PP-Aagb/178255</t>
  </si>
  <si>
    <t>PP-Cuur/050205</t>
  </si>
  <si>
    <t>PP-Kguo/274211</t>
  </si>
  <si>
    <t>PP-Nbla/273102</t>
  </si>
  <si>
    <t>PP-Eyhd/106036</t>
  </si>
  <si>
    <t>PP-Xkib/576810</t>
  </si>
  <si>
    <t>PP-Ryfs/692189</t>
  </si>
  <si>
    <t>PP-Kaua/914303</t>
  </si>
  <si>
    <t>PP-Qfgt/459581</t>
  </si>
  <si>
    <t>PP-Lsrd/099587</t>
  </si>
  <si>
    <t>PP-Yrhn/263791</t>
  </si>
  <si>
    <t>PP-Uprt/699652</t>
  </si>
  <si>
    <t>PP-Imft/447301</t>
  </si>
  <si>
    <t>PP-Vedz/214266</t>
  </si>
  <si>
    <t>PP-Bqnn/407098</t>
  </si>
  <si>
    <t>PP-Tixh/158984</t>
  </si>
  <si>
    <t>PP-Rfpg/922052</t>
  </si>
  <si>
    <t>PP-Zbbl/125590</t>
  </si>
  <si>
    <t>PP-Kwmx/467994</t>
  </si>
  <si>
    <t>PP-Rqip/501362</t>
  </si>
  <si>
    <t>PP-Awoi/290990</t>
  </si>
  <si>
    <t>PP-Siys/348648</t>
  </si>
  <si>
    <t>PP-Uoga/391216</t>
  </si>
  <si>
    <t>PP-Uyfc/034059</t>
  </si>
  <si>
    <t>PP-Trrd/677943</t>
  </si>
  <si>
    <t>PP-Ttis/338894</t>
  </si>
  <si>
    <t>PP-Svpx/380193</t>
  </si>
  <si>
    <t>PP-Jkft/178749</t>
  </si>
  <si>
    <t>PP-Eyli/509171</t>
  </si>
  <si>
    <t>PP-Wtml/308919</t>
  </si>
  <si>
    <t>PP-Rqqi/459639</t>
  </si>
  <si>
    <t>PP-Cyfx/135088</t>
  </si>
  <si>
    <t>PP-Pyyp/240504</t>
  </si>
  <si>
    <t>PP-Pbec/399025</t>
  </si>
  <si>
    <t>PP-Xnsn/105362</t>
  </si>
  <si>
    <t>PP-Jlou/466440</t>
  </si>
  <si>
    <t>PP-Zfsy/474674</t>
  </si>
  <si>
    <t>PP-Sluj/659797</t>
  </si>
  <si>
    <t>PP-Poxx/437472</t>
  </si>
  <si>
    <t>PP-Rohh/063364</t>
  </si>
  <si>
    <t>PP-Wkqe/203300</t>
  </si>
  <si>
    <t>PP-Uunp/587332</t>
  </si>
  <si>
    <t>PP-Fnyn/181411</t>
  </si>
  <si>
    <t>PP-Odwh/959285</t>
  </si>
  <si>
    <t>PP-Omae/869236</t>
  </si>
  <si>
    <t>PP-Xeoz/955412</t>
  </si>
  <si>
    <t>PP-Wvsc/635697</t>
  </si>
  <si>
    <t>PP-Eyqf/015154</t>
  </si>
  <si>
    <t>PP-Sxpz/241522</t>
  </si>
  <si>
    <t>PP-Rllv/790757</t>
  </si>
  <si>
    <t>PP-Asjx/991467</t>
  </si>
  <si>
    <t>PP-Yqug/447621</t>
  </si>
  <si>
    <t>PP-Kqfm/251973</t>
  </si>
  <si>
    <t>PP-Namp/795352</t>
  </si>
  <si>
    <t>PP-Izhm/336220</t>
  </si>
  <si>
    <t>PP-Dkme/513170</t>
  </si>
  <si>
    <t>PP-Wotn/273059</t>
  </si>
  <si>
    <t>PP-Ogkm/948039</t>
  </si>
  <si>
    <t>PP-Rzuo/638659</t>
  </si>
  <si>
    <t>PP-Qrnv/425520</t>
  </si>
  <si>
    <t>PP-Jjbf/175489</t>
  </si>
  <si>
    <t>PP-Gbym/726914</t>
  </si>
  <si>
    <t>PP-Dyxd/666587</t>
  </si>
  <si>
    <t>PP-Rwur/543901</t>
  </si>
  <si>
    <t>PP-Yuym/800513</t>
  </si>
  <si>
    <t>PP-Ldkc/982642</t>
  </si>
  <si>
    <t>PP-Atpo/980294</t>
  </si>
  <si>
    <t>PP-Ovjb/090271</t>
  </si>
  <si>
    <t>PP-Nfak/524357</t>
  </si>
  <si>
    <t>PP-Yhde/542951</t>
  </si>
  <si>
    <t>PP-Kwqz/049437</t>
  </si>
  <si>
    <t>PP-Oszq/345601</t>
  </si>
  <si>
    <t>PP-Ecum/542931</t>
  </si>
  <si>
    <t>PP-Gcmf/646145</t>
  </si>
  <si>
    <t>PP-Nwur/913587</t>
  </si>
  <si>
    <t>PP-Rlzp/001508</t>
  </si>
  <si>
    <t>PP-Kkrk/114160</t>
  </si>
  <si>
    <t>PP-Wcqb/215370</t>
  </si>
  <si>
    <t>PP-Eyjt/015118</t>
  </si>
  <si>
    <t>PP-Xomv/584505</t>
  </si>
  <si>
    <t>PP-Fbbj/939191</t>
  </si>
  <si>
    <t>PP-Swsx/131274</t>
  </si>
  <si>
    <t>PP-Rdha/706645</t>
  </si>
  <si>
    <t>PP-Vduj/370900</t>
  </si>
  <si>
    <t>PP-Ruyx/244059</t>
  </si>
  <si>
    <t>PP-Dgrd/829517</t>
  </si>
  <si>
    <t>PP-Lgju/393081</t>
  </si>
  <si>
    <t>PP-Juql/919497</t>
  </si>
  <si>
    <t>PP-Wjao/816772</t>
  </si>
  <si>
    <t>PP-Zdwx/333809</t>
  </si>
  <si>
    <t>PP-Rach/477538</t>
  </si>
  <si>
    <t>PP-Oosq/115529</t>
  </si>
  <si>
    <t>PP-Fexu/779907</t>
  </si>
  <si>
    <t>PP-Kxgs/937001</t>
  </si>
  <si>
    <t>PP-Bhey/453642</t>
  </si>
  <si>
    <t>PP-Apvz/212370</t>
  </si>
  <si>
    <t>PP-Vyog/119629</t>
  </si>
  <si>
    <t>PP-Jvoc/592862</t>
  </si>
  <si>
    <t>PP-Vmfd/181374</t>
  </si>
  <si>
    <t>PP-Dhib/157444</t>
  </si>
  <si>
    <t>PP-Ctgu/204699</t>
  </si>
  <si>
    <t>PP-Zmfk/532748</t>
  </si>
  <si>
    <t>PP-Odcn/772372</t>
  </si>
  <si>
    <t>PP-Bcyo/387258</t>
  </si>
  <si>
    <t>PP-Orgk/758690</t>
  </si>
  <si>
    <t>PP-Ojpe/732974</t>
  </si>
  <si>
    <t>PP-Zmcu/836678</t>
  </si>
  <si>
    <t>PP-Sclv/171911</t>
  </si>
  <si>
    <t>PP-Oyiy/539575</t>
  </si>
  <si>
    <t>PP-Vgcf/592972</t>
  </si>
  <si>
    <t>PP-Bjug/539303</t>
  </si>
  <si>
    <t>PP-Lqdn/976359</t>
  </si>
  <si>
    <t>PP-Ehfx/477597</t>
  </si>
  <si>
    <t>PP-Hkal/883141</t>
  </si>
  <si>
    <t>PP-Jens/429537</t>
  </si>
  <si>
    <t>PP-Chai/285093</t>
  </si>
  <si>
    <t>PP-Lahy/568635</t>
  </si>
  <si>
    <t>PP-Vlbz/264947</t>
  </si>
  <si>
    <t>PP-Rnpt/322019</t>
  </si>
  <si>
    <t>PP-Qoei/249273</t>
  </si>
  <si>
    <t>PP-Ponm/065212</t>
  </si>
  <si>
    <t>PP-Krwo/469997</t>
  </si>
  <si>
    <t>PP-Jooe/516132</t>
  </si>
  <si>
    <t>PP-Zlnx/622025</t>
  </si>
  <si>
    <t>PP-Udgh/726867</t>
  </si>
  <si>
    <t>PP-Brqr/993868</t>
  </si>
  <si>
    <t>PP-Qixv/950793</t>
  </si>
  <si>
    <t>PP-Aocb/197713</t>
  </si>
  <si>
    <t>PP-Hmpg/112743</t>
  </si>
  <si>
    <t>PP-Lsrb/435788</t>
  </si>
  <si>
    <t>PP-Rvqp/792133</t>
  </si>
  <si>
    <t>PP-Fdku/490914</t>
  </si>
  <si>
    <t>PP-Nygq/841085</t>
  </si>
  <si>
    <t>PP-Bfjy/418504</t>
  </si>
  <si>
    <t>PP-Yevb/452643</t>
  </si>
  <si>
    <t>PP-Ubvd/576563</t>
  </si>
  <si>
    <t>PP-Uhmg/766198</t>
  </si>
  <si>
    <t>PP-Gbnf/522924</t>
  </si>
  <si>
    <t>PP-Tobq/740367</t>
  </si>
  <si>
    <t>PP-Xfqf/300830</t>
  </si>
  <si>
    <t>PP-Ejfh/843193</t>
  </si>
  <si>
    <t>PP-Cnai/092146</t>
  </si>
  <si>
    <t>PP-Cbqo/213716</t>
  </si>
  <si>
    <t>PP-Byya/471385</t>
  </si>
  <si>
    <t>PP-Kuur/283093</t>
  </si>
  <si>
    <t>PP-Rexf/019271</t>
  </si>
  <si>
    <t>PP-Ugik/613694</t>
  </si>
  <si>
    <t>PP-Pppg/052068</t>
  </si>
  <si>
    <t>PP-Anwh/800889</t>
  </si>
  <si>
    <t>PP-Krgg/428511</t>
  </si>
  <si>
    <t>PP-Wloa/541789</t>
  </si>
  <si>
    <t>PP-Gdcv/177814</t>
  </si>
  <si>
    <t>PP-Etdq/847575</t>
  </si>
  <si>
    <t>PP-Cjqm/560561</t>
  </si>
  <si>
    <t>PP-Yttt/789441</t>
  </si>
  <si>
    <t>PP-Kuma/805684</t>
  </si>
  <si>
    <t>PP-Uaoc/068378</t>
  </si>
  <si>
    <t>PP-Jwax/915640</t>
  </si>
  <si>
    <t>PP-Artz/399970</t>
  </si>
  <si>
    <t>PP-Rtna/183816</t>
  </si>
  <si>
    <t>PP-Xkpd/002947</t>
  </si>
  <si>
    <t>PP-Kket/466472</t>
  </si>
  <si>
    <t>PP-Xgsk/922226</t>
  </si>
  <si>
    <t>PP-Uwqx/878596</t>
  </si>
  <si>
    <t>PP-Gluv/579489</t>
  </si>
  <si>
    <t>PP-Anme/786519</t>
  </si>
  <si>
    <t>PP-Ujhc/758454</t>
  </si>
  <si>
    <t>PP-Hqlf/446759</t>
  </si>
  <si>
    <t>PP-Gdrw/225968</t>
  </si>
  <si>
    <t>PP-Ydgq/550455</t>
  </si>
  <si>
    <t>PP-Uwuq/721883</t>
  </si>
  <si>
    <t>PP-Zvpf/612718</t>
  </si>
  <si>
    <t>PP-Zlcg/505629</t>
  </si>
  <si>
    <t>PP-Uxdl/834342</t>
  </si>
  <si>
    <t>PP-Forr/275179</t>
  </si>
  <si>
    <t>PP-Wmes/528106</t>
  </si>
  <si>
    <t>PP-Awqn/743559</t>
  </si>
  <si>
    <t>PP-Isvo/526833</t>
  </si>
  <si>
    <t>PP-Zqrl/004649</t>
  </si>
  <si>
    <t>PP-Dhby/198276</t>
  </si>
  <si>
    <t>PP-Spix/280458</t>
  </si>
  <si>
    <t>PP-Iomb/335523</t>
  </si>
  <si>
    <t>PP-Aznt/019340</t>
  </si>
  <si>
    <t>PP-Srdw/280758</t>
  </si>
  <si>
    <t>PP-Erip/288919</t>
  </si>
  <si>
    <t>PP-Uwlw/069953</t>
  </si>
  <si>
    <t>PP-Eidn/444695</t>
  </si>
  <si>
    <t>PP-Ajjo/215257</t>
  </si>
  <si>
    <t>PP-Uipp/768258</t>
  </si>
  <si>
    <t>PP-Mxtt/857472</t>
  </si>
  <si>
    <t>PP-Jrzq/332714</t>
  </si>
  <si>
    <t>PP-Xbos/292222</t>
  </si>
  <si>
    <t>PP-Cjwi/416202</t>
  </si>
  <si>
    <t>PP-Ndty/302008</t>
  </si>
  <si>
    <t>PP-Uecv/548979</t>
  </si>
  <si>
    <t>PP-Lfid/780630</t>
  </si>
  <si>
    <t>PP-Hypi/860465</t>
  </si>
  <si>
    <t>PP-Eftk/976662</t>
  </si>
  <si>
    <t>PP-Pxxt/984980</t>
  </si>
  <si>
    <t>PP-Qxlw/860378</t>
  </si>
  <si>
    <t>PP-Lkoo/705075</t>
  </si>
  <si>
    <t>PP-Obrj/637825</t>
  </si>
  <si>
    <t>PP-Fqco/247620</t>
  </si>
  <si>
    <t>PP-Zgvn/662131</t>
  </si>
  <si>
    <t>PP-Etoe/300163</t>
  </si>
  <si>
    <t>PP-Ufkg/360792</t>
  </si>
  <si>
    <t>PP-Xgyr/930193</t>
  </si>
  <si>
    <t>PP-Jcwl/814228</t>
  </si>
  <si>
    <t>PP-Oktk/888256</t>
  </si>
  <si>
    <t>PP-Uhcx/433119</t>
  </si>
  <si>
    <t>PP-Nfmi/711492</t>
  </si>
  <si>
    <t>PP-Tjfh/825469</t>
  </si>
  <si>
    <t>PP-Nuaq/320418</t>
  </si>
  <si>
    <t>PP-Ayog/262099</t>
  </si>
  <si>
    <t>PP-Zrsw/442045</t>
  </si>
  <si>
    <t>PP-Chob/210855</t>
  </si>
  <si>
    <t>PP-Gwsz/140903</t>
  </si>
  <si>
    <t>PP-Hhod/384963</t>
  </si>
  <si>
    <t>PP-Ryix/973996</t>
  </si>
  <si>
    <t>PP-Ywvv/910448</t>
  </si>
  <si>
    <t>PP-Hyqh/595625</t>
  </si>
  <si>
    <t>PP-Elhf/131071</t>
  </si>
  <si>
    <t>PP-Ahjk/325807</t>
  </si>
  <si>
    <t>PP-Ccvi/573019</t>
  </si>
  <si>
    <t>PP-Aglu/659813</t>
  </si>
  <si>
    <t>PP-Gify/048266</t>
  </si>
  <si>
    <t>PP-Lioy/600154</t>
  </si>
  <si>
    <t>PP-Rjqx/409272</t>
  </si>
  <si>
    <t>PP-Qsfa/062622</t>
  </si>
  <si>
    <t>PP-Uiap/549435</t>
  </si>
  <si>
    <t>PP-Unsc/086449</t>
  </si>
  <si>
    <t>PP-Dfad/828887</t>
  </si>
  <si>
    <t>PP-Sndb/412126</t>
  </si>
  <si>
    <t>PP-Hqee/478516</t>
  </si>
  <si>
    <t>PP-Jvrx/805105</t>
  </si>
  <si>
    <t>PP-Aqbv/260108</t>
  </si>
  <si>
    <t>PP-Idys/484287</t>
  </si>
  <si>
    <t>PP-Tpfw/351563</t>
  </si>
  <si>
    <t>PP-Ttgp/508290</t>
  </si>
  <si>
    <t>PP-Fpps/458644</t>
  </si>
  <si>
    <t>PP-Zupo/490362</t>
  </si>
  <si>
    <t>PP-Vlfn/964377</t>
  </si>
  <si>
    <t>PP-Ugea/772395</t>
  </si>
  <si>
    <t>PP-Xdzr/843984</t>
  </si>
  <si>
    <t>PP-Yqsx/404151</t>
  </si>
  <si>
    <t>PP-Pfau/137742</t>
  </si>
  <si>
    <t>PP-Cnmg/455135</t>
  </si>
  <si>
    <t>PP-Qpmf/656877</t>
  </si>
  <si>
    <t>PP-Cvtu/339333</t>
  </si>
  <si>
    <t>PP-Hejf/576272</t>
  </si>
  <si>
    <t>PP-Olbg/229041</t>
  </si>
  <si>
    <t>PP-Dlrn/203963</t>
  </si>
  <si>
    <t>PP-Nofb/086036</t>
  </si>
  <si>
    <t>PP-Mkoq/914659</t>
  </si>
  <si>
    <t>PP-Aaaw/461087</t>
  </si>
  <si>
    <t>PP-Dzby/763732</t>
  </si>
  <si>
    <t>PP-Foxi/914849</t>
  </si>
  <si>
    <t>PP-Rgbm/487685</t>
  </si>
  <si>
    <t>PP-Ecdd/103216</t>
  </si>
  <si>
    <t>PP-Nlsh/871525</t>
  </si>
  <si>
    <t>PP-Dqvz/797457</t>
  </si>
  <si>
    <t>PP-Ghht/404972</t>
  </si>
  <si>
    <t>PP-Tdpl/035482</t>
  </si>
  <si>
    <t>PP-Wirk/370651</t>
  </si>
  <si>
    <t>PP-Sutx/677255</t>
  </si>
  <si>
    <t>PP-Hddf/059011</t>
  </si>
  <si>
    <t>PP-Lopq/279454</t>
  </si>
  <si>
    <t>PP-Qnke/433267</t>
  </si>
  <si>
    <t>PP-Qlnk/289670</t>
  </si>
  <si>
    <t>PP-Tqfx/115389</t>
  </si>
  <si>
    <t>PP-Agwy/365492</t>
  </si>
  <si>
    <t>PP-Ozij/919517</t>
  </si>
  <si>
    <t>PP-Omvp/036615</t>
  </si>
  <si>
    <t>PP-Vqyf/855809</t>
  </si>
  <si>
    <t>PP-Svwf/435074</t>
  </si>
  <si>
    <t>PP-Tvsn/168168</t>
  </si>
  <si>
    <t>PP-Bmfd/838530</t>
  </si>
  <si>
    <t>PP-Xapj/758430</t>
  </si>
  <si>
    <t>PP-Svqr/096403</t>
  </si>
  <si>
    <t>PP-Iwsz/218213</t>
  </si>
  <si>
    <t>PP-Luie/049391</t>
  </si>
  <si>
    <t>PP-Pqpb/996757</t>
  </si>
  <si>
    <t>PP-Sxny/965191</t>
  </si>
  <si>
    <t>PP-Ktvw/495162</t>
  </si>
  <si>
    <t>PP-Cuxk/184924</t>
  </si>
  <si>
    <t>PP-Gktm/042744</t>
  </si>
  <si>
    <t>PP-Fowq/230331</t>
  </si>
  <si>
    <t>PP-Djoo/896279</t>
  </si>
  <si>
    <t>PP-Uxpu/937593</t>
  </si>
  <si>
    <t>PP-Foje/524674</t>
  </si>
  <si>
    <t>PP-Alwp/807567</t>
  </si>
  <si>
    <t>PP-Kgli/174356</t>
  </si>
  <si>
    <t>PP-Xodr/673214</t>
  </si>
  <si>
    <t>PP-Ieum/494355</t>
  </si>
  <si>
    <t>PP-Zxxn/048561</t>
  </si>
  <si>
    <t>PP-Smdp/348318</t>
  </si>
  <si>
    <t>PP-Yfwb/399828</t>
  </si>
  <si>
    <t>PP-Zfwy/833587</t>
  </si>
  <si>
    <t>PP-Uxpp/265647</t>
  </si>
  <si>
    <t>PP-Luig/845752</t>
  </si>
  <si>
    <t>PP-Khuk/896224</t>
  </si>
  <si>
    <t>PP-Xgep/939832</t>
  </si>
  <si>
    <t>PP-Cciy/735181</t>
  </si>
  <si>
    <t>PP-Brve/509492</t>
  </si>
  <si>
    <t>PP-Ctfd/080461</t>
  </si>
  <si>
    <t>PP-Xbku/090715</t>
  </si>
  <si>
    <t>PP-Otse/972079</t>
  </si>
  <si>
    <t>PP-Xvrb/924245</t>
  </si>
  <si>
    <t>PP-Hewn/040324</t>
  </si>
  <si>
    <t>PP-Jykk/636000</t>
  </si>
  <si>
    <t>PP-Xrpy/399793</t>
  </si>
  <si>
    <t>PP-Sonp/327581</t>
  </si>
  <si>
    <t>PP-Fchg/334870</t>
  </si>
  <si>
    <t>PP-Gvyz/096253</t>
  </si>
  <si>
    <t>PP-Xzhs/651925</t>
  </si>
  <si>
    <t>PP-Fihw/426309</t>
  </si>
  <si>
    <t>PP-Dvup/822439</t>
  </si>
  <si>
    <t>PP-Hqkp/951601</t>
  </si>
  <si>
    <t>PP-Tnoh/199867</t>
  </si>
  <si>
    <t>PP-Ynpx/045163</t>
  </si>
  <si>
    <t>PP-Cadd/967690</t>
  </si>
  <si>
    <t>PP-Ekhv/749353</t>
  </si>
  <si>
    <t>PP-Nezi/714053</t>
  </si>
  <si>
    <t>PP-Lkbk/387746</t>
  </si>
  <si>
    <t>PP-Ecbz/596002</t>
  </si>
  <si>
    <t>PP-Rovi/451150</t>
  </si>
  <si>
    <t>PP-Mrvt/698719</t>
  </si>
  <si>
    <t>PP-Bhjt/691240</t>
  </si>
  <si>
    <t>PP-Ozdn/805320</t>
  </si>
  <si>
    <t>PP-Mmad/859006</t>
  </si>
  <si>
    <t>PP-Sipg/763641</t>
  </si>
  <si>
    <t>PP-Wqxs/835161</t>
  </si>
  <si>
    <t>PP-Sbew/493450</t>
  </si>
  <si>
    <t>PP-Wolg/350134</t>
  </si>
  <si>
    <t>PP-Cmgr/856875</t>
  </si>
  <si>
    <t>PP-Wbga/626188</t>
  </si>
  <si>
    <t>PP-Sfub/892566</t>
  </si>
  <si>
    <t>PP-Wkwq/109955</t>
  </si>
  <si>
    <t>PP-Llqx/212639</t>
  </si>
  <si>
    <t>PP-Okvx/559493</t>
  </si>
  <si>
    <t>PP-Jluf/338463</t>
  </si>
  <si>
    <t>PP-Mnro/187610</t>
  </si>
  <si>
    <t>PP-Ifhv/211155</t>
  </si>
  <si>
    <t>PP-Pfsy/749598</t>
  </si>
  <si>
    <t>PP-Zbtv/787478</t>
  </si>
  <si>
    <t>PP-Hbvy/593493</t>
  </si>
  <si>
    <t>PP-Kxtu/530083</t>
  </si>
  <si>
    <t>PP-Jhou/132757</t>
  </si>
  <si>
    <t>PP-Gggk/453824</t>
  </si>
  <si>
    <t>PP-Jvou/549266</t>
  </si>
  <si>
    <t>PP-Zees/409450</t>
  </si>
  <si>
    <t>PP-Etbi/074374</t>
  </si>
  <si>
    <t>PP-Kjis/329315</t>
  </si>
  <si>
    <t>PP-Iltd/192673</t>
  </si>
  <si>
    <t>PP-Vwuo/702973</t>
  </si>
  <si>
    <t>PP-Udbk/170361</t>
  </si>
  <si>
    <t>PP-Mqhf/540319</t>
  </si>
  <si>
    <t>PP-Puge/072638</t>
  </si>
  <si>
    <t>PP-Cmaw/001810</t>
  </si>
  <si>
    <t>PP-Ytgg/954156</t>
  </si>
  <si>
    <t>PP-Wldr/170511</t>
  </si>
  <si>
    <t>PP-Flnj/892920</t>
  </si>
  <si>
    <t>PP-Ffkt/131385</t>
  </si>
  <si>
    <t>PP-Xwys/226337</t>
  </si>
  <si>
    <t>PP-Shta/469163</t>
  </si>
  <si>
    <t>PP-Zlup/018761</t>
  </si>
  <si>
    <t>PP-Ahec/577823</t>
  </si>
  <si>
    <t>PP-Kptq/093104</t>
  </si>
  <si>
    <t>PP-Egxy/911076</t>
  </si>
  <si>
    <t>PP-Fyxa/144982</t>
  </si>
  <si>
    <t>PP-Maeg/177647</t>
  </si>
  <si>
    <t>PP-Duyt/948491</t>
  </si>
  <si>
    <t>PP-Hwnr/268465</t>
  </si>
  <si>
    <t>PP-Yqmz/195423</t>
  </si>
  <si>
    <t>PP-Qela/487295</t>
  </si>
  <si>
    <t>PP-Xuvb/876775</t>
  </si>
  <si>
    <t>PP-Bmzp/308549</t>
  </si>
  <si>
    <t>PP-Lwku/923585</t>
  </si>
  <si>
    <t>PP-Urvp/078445</t>
  </si>
  <si>
    <t>PP-Kqno/262063</t>
  </si>
  <si>
    <t>PP-Anpg/720170</t>
  </si>
  <si>
    <t>PP-Fica/128643</t>
  </si>
  <si>
    <t>PP-Vcdo/061085</t>
  </si>
  <si>
    <t>PP-Dvvu/666434</t>
  </si>
  <si>
    <t>PP-Wven/297348</t>
  </si>
  <si>
    <t>PP-Nquu/897436</t>
  </si>
  <si>
    <t>PP-Xijg/490600</t>
  </si>
  <si>
    <t>PP-Mjsq/958483</t>
  </si>
  <si>
    <t>PP-Wpqz/650647</t>
  </si>
  <si>
    <t>PP-Tvdi/351712</t>
  </si>
  <si>
    <t>PP-Ldty/304254</t>
  </si>
  <si>
    <t>PP-Kget/303626</t>
  </si>
  <si>
    <t>PP-Quwg/076474</t>
  </si>
  <si>
    <t>PP-Uhzo/146862</t>
  </si>
  <si>
    <t>PP-Ethc/716709</t>
  </si>
  <si>
    <t>PP-Fxcj/356749</t>
  </si>
  <si>
    <t>PP-Afqm/732226</t>
  </si>
  <si>
    <t>PP-Jsdc/284337</t>
  </si>
  <si>
    <t>PP-Xjwj/500683</t>
  </si>
  <si>
    <t>PP-Zfpd/497265</t>
  </si>
  <si>
    <t>PP-Jyeo/770807</t>
  </si>
  <si>
    <t>PP-Zzbh/737084</t>
  </si>
  <si>
    <t>PP-Esfp/934824</t>
  </si>
  <si>
    <t>PP-Fbfk/537518</t>
  </si>
  <si>
    <t>PP-Poef/954542</t>
  </si>
  <si>
    <t>PP-Yjtb/949281</t>
  </si>
  <si>
    <t>PP-Hzwx/976105</t>
  </si>
  <si>
    <t>PP-Isxy/867130</t>
  </si>
  <si>
    <t>PP-Xxbg/408348</t>
  </si>
  <si>
    <t>PP-Lqfz/906547</t>
  </si>
  <si>
    <t>PP-Kjek/261673</t>
  </si>
  <si>
    <t>PP-Rpbe/262181</t>
  </si>
  <si>
    <t>PP-Vzzv/925828</t>
  </si>
  <si>
    <t>PP-Eviv/694023</t>
  </si>
  <si>
    <t>PP-Lhmo/354578</t>
  </si>
  <si>
    <t>PP-Jgxb/924283</t>
  </si>
  <si>
    <t>PP-Ayiq/552343</t>
  </si>
  <si>
    <t>PP-Yexk/739411</t>
  </si>
  <si>
    <t>PP-Trhv/132664</t>
  </si>
  <si>
    <t>PP-Fxbl/804864</t>
  </si>
  <si>
    <t>PP-Nkdx/002795</t>
  </si>
  <si>
    <t>PP-Puww/833517</t>
  </si>
  <si>
    <t>PP-Sryz/779195</t>
  </si>
  <si>
    <t>PP-Grbn/998198</t>
  </si>
  <si>
    <t>PP-Xpom/375827</t>
  </si>
  <si>
    <t>PP-Bgbz/315569</t>
  </si>
  <si>
    <t>PP-Ulir/883708</t>
  </si>
  <si>
    <t>PP-Vqar/693733</t>
  </si>
  <si>
    <t>PP-Kjdd/238200</t>
  </si>
  <si>
    <t>PP-Hiie/731451</t>
  </si>
  <si>
    <t>PP-Jodr/344075</t>
  </si>
  <si>
    <t>PP-Vcqy/268317</t>
  </si>
  <si>
    <t>PP-Mowt/951604</t>
  </si>
  <si>
    <t>PP-Nfgk/077247</t>
  </si>
  <si>
    <t>PP-Kzvb/753288</t>
  </si>
  <si>
    <t>PP-Gobm/820603</t>
  </si>
  <si>
    <t>PP-Wzva/134781</t>
  </si>
  <si>
    <t>PP-Yueh/349918</t>
  </si>
  <si>
    <t>PP-Meiw/404600</t>
  </si>
  <si>
    <t>PP-Azay/340233</t>
  </si>
  <si>
    <t>PP-Rxhj/619145</t>
  </si>
  <si>
    <t>PP-Fmxa/733493</t>
  </si>
  <si>
    <t>PP-Mmqs/941125</t>
  </si>
  <si>
    <t>PP-Nvgv/682611</t>
  </si>
  <si>
    <t>PP-Dmud/784525</t>
  </si>
  <si>
    <t>PP-Imxa/871314</t>
  </si>
  <si>
    <t>PP-Gves/683030</t>
  </si>
  <si>
    <t>PP-Zfvc/954125</t>
  </si>
  <si>
    <t>PP-Zqnu/191065</t>
  </si>
  <si>
    <t>PP-Ittl/839298</t>
  </si>
  <si>
    <t>PP-Ownq/616492</t>
  </si>
  <si>
    <t>PP-Adet/019227</t>
  </si>
  <si>
    <t>PP-Gydc/488254</t>
  </si>
  <si>
    <t>PP-Vgax/554727</t>
  </si>
  <si>
    <t>PP-Ygil/510759</t>
  </si>
  <si>
    <t>PP-Ejso/211216</t>
  </si>
  <si>
    <t>PP-Zskx/459619</t>
  </si>
  <si>
    <t>PP-Syka/014745</t>
  </si>
  <si>
    <t>PP-Rzig/927685</t>
  </si>
  <si>
    <t>PP-Uoqx/011218</t>
  </si>
  <si>
    <t>PP-Afrm/095076</t>
  </si>
  <si>
    <t>PP-Txsa/975197</t>
  </si>
  <si>
    <t>PP-Xfkh/010048</t>
  </si>
  <si>
    <t>PP-Cykn/229184</t>
  </si>
  <si>
    <t>PP-Glsk/945651</t>
  </si>
  <si>
    <t>PP-Hvcb/098890</t>
  </si>
  <si>
    <t>PP-Wvvg/223125</t>
  </si>
  <si>
    <t>PP-Hqhb/186929</t>
  </si>
  <si>
    <t>PP-Odrk/455675</t>
  </si>
  <si>
    <t>PP-Lazp/442781</t>
  </si>
  <si>
    <t>PP-Jkht/558454</t>
  </si>
  <si>
    <t>PP-Amgj/143083</t>
  </si>
  <si>
    <t>PP-Mtfn/695166</t>
  </si>
  <si>
    <t>PP-Nlmn/412663</t>
  </si>
  <si>
    <t>PP-Uhfi/481338</t>
  </si>
  <si>
    <t>PP-Knkh/238383</t>
  </si>
  <si>
    <t>PP-Itaj/848053</t>
  </si>
  <si>
    <t>PP-Oftt/135727</t>
  </si>
  <si>
    <t>PP-Inkb/718109</t>
  </si>
  <si>
    <t>PP-Gtoi/635274</t>
  </si>
  <si>
    <t>PP-Mmke/131744</t>
  </si>
  <si>
    <t>PP-Qfjr/071884</t>
  </si>
  <si>
    <t>PP-Wovh/627368</t>
  </si>
  <si>
    <t>PP-Ffdb/823187</t>
  </si>
  <si>
    <t>PP-Dols/663723</t>
  </si>
  <si>
    <t>PP-Pfwx/256297</t>
  </si>
  <si>
    <t>PP-Mfin/271603</t>
  </si>
  <si>
    <t>PP-Wypc/172415</t>
  </si>
  <si>
    <t>PP-Phnw/778434</t>
  </si>
  <si>
    <t>PP-Edoj/950362</t>
  </si>
  <si>
    <t>PP-Royw/799852</t>
  </si>
  <si>
    <t>PP-Inks/793662</t>
  </si>
  <si>
    <t>PP-Utyk/540465</t>
  </si>
  <si>
    <t>PP-Zurb/888616</t>
  </si>
  <si>
    <t>PP-Pqrk/101466</t>
  </si>
  <si>
    <t>PP-Sbig/962657</t>
  </si>
  <si>
    <t>PP-Sitd/825610</t>
  </si>
  <si>
    <t>PP-Fnxd/559017</t>
  </si>
  <si>
    <t>PP-Iqfy/654938</t>
  </si>
  <si>
    <t>PP-Cslx/750459</t>
  </si>
  <si>
    <t>PP-Aqbt/235790</t>
  </si>
  <si>
    <t>PP-Itgy/622515</t>
  </si>
  <si>
    <t>PP-Zgoo/565635</t>
  </si>
  <si>
    <t>PP-Uyie/245705</t>
  </si>
  <si>
    <t>PP-Vgax/808571</t>
  </si>
  <si>
    <t>PP-Chbv/660760</t>
  </si>
  <si>
    <t>PP-Lmch/654148</t>
  </si>
  <si>
    <t>PP-Asyc/073904</t>
  </si>
  <si>
    <t>PP-Jmtz/997103</t>
  </si>
  <si>
    <t>PP-Lhvr/631973</t>
  </si>
  <si>
    <t>PP-Wkva/912859</t>
  </si>
  <si>
    <t>PP-Iqtl/998206</t>
  </si>
  <si>
    <t>PP-Gvuv/717752</t>
  </si>
  <si>
    <t>PP-Kzjv/363067</t>
  </si>
  <si>
    <t>PP-Ttja/801988</t>
  </si>
  <si>
    <t>PP-Esve/958614</t>
  </si>
  <si>
    <t>PP-Akgc/220634</t>
  </si>
  <si>
    <t>PP-Lulk/530336</t>
  </si>
  <si>
    <t>PP-Wdly/399566</t>
  </si>
  <si>
    <t>PP-Ybol/846289</t>
  </si>
  <si>
    <t>PP-Nujn/044757</t>
  </si>
  <si>
    <t>PP-Iiby/849863</t>
  </si>
  <si>
    <t>PP-Nmnb/219397</t>
  </si>
  <si>
    <t>PP-Hlel/475378</t>
  </si>
  <si>
    <t>PP-Amxd/976476</t>
  </si>
  <si>
    <t>PP-Cwhb/858853</t>
  </si>
  <si>
    <t>PP-Ltzf/765858</t>
  </si>
  <si>
    <t>PP-Hpjt/387518</t>
  </si>
  <si>
    <t>PP-Wzbm/122333</t>
  </si>
  <si>
    <t>PP-Qunx/206637</t>
  </si>
  <si>
    <t>PP-Gwyn/158891</t>
  </si>
  <si>
    <t>PP-Dtxa/846729</t>
  </si>
  <si>
    <t>PP-Sqwd/616485</t>
  </si>
  <si>
    <t>PP-Toic/242441</t>
  </si>
  <si>
    <t>PP-Tgzc/936936</t>
  </si>
  <si>
    <t>PP-Etwp/325887</t>
  </si>
  <si>
    <t>PP-Nwkh/522160</t>
  </si>
  <si>
    <t>PP-Mqlu/697242</t>
  </si>
  <si>
    <t>PP-Mkwn/179543</t>
  </si>
  <si>
    <t>PP-Blkm/210695</t>
  </si>
  <si>
    <t>PP-Eexv/200244</t>
  </si>
  <si>
    <t>PP-Unqk/467221</t>
  </si>
  <si>
    <t>PP-Sgph/023193</t>
  </si>
  <si>
    <t>PP-Cwpd/932204</t>
  </si>
  <si>
    <t>PP-Rljk/559381</t>
  </si>
  <si>
    <t>PP-Isqb/084451</t>
  </si>
  <si>
    <t>PP-Slrv/095607</t>
  </si>
  <si>
    <t>PP-Xmon/206327</t>
  </si>
  <si>
    <t>PP-Yjcg/636532</t>
  </si>
  <si>
    <t>PP-Fqge/708093</t>
  </si>
  <si>
    <t>PP-Uail/110099</t>
  </si>
  <si>
    <t>PP-Cadu/086142</t>
  </si>
  <si>
    <t>PP-Hqom/339162</t>
  </si>
  <si>
    <t>PP-Yael/483207</t>
  </si>
  <si>
    <t>PP-Qfbg/008898</t>
  </si>
  <si>
    <t>PP-Rhda/373123</t>
  </si>
  <si>
    <t>PP-Xjzw/524949</t>
  </si>
  <si>
    <t>PP-Aqql/412087</t>
  </si>
  <si>
    <t>PP-Imjc/412655</t>
  </si>
  <si>
    <t>PP-Pqjn/048491</t>
  </si>
  <si>
    <t>PP-Pngc/320277</t>
  </si>
  <si>
    <t>PP-Zjek/492866</t>
  </si>
  <si>
    <t>PP-Ontl/780970</t>
  </si>
  <si>
    <t>PP-Ymtz/870991</t>
  </si>
  <si>
    <t>PP-Shto/690289</t>
  </si>
  <si>
    <t>PP-Zgxd/148121</t>
  </si>
  <si>
    <t>PP-Orzq/514740</t>
  </si>
  <si>
    <t>PP-Reqp/357239</t>
  </si>
  <si>
    <t>PP-Djke/032301</t>
  </si>
  <si>
    <t>PP-Hhga/422358</t>
  </si>
  <si>
    <t>PP-Ksuh/913699</t>
  </si>
  <si>
    <t>PP-Zxab/853353</t>
  </si>
  <si>
    <t>PP-Dpfs/039805</t>
  </si>
  <si>
    <t>PP-Lnhr/048658</t>
  </si>
  <si>
    <t>PP-Qyli/964287</t>
  </si>
  <si>
    <t>PP-Jfdt/527204</t>
  </si>
  <si>
    <t>PP-Fbjm/098723</t>
  </si>
  <si>
    <t>PP-Gkpb/906281</t>
  </si>
  <si>
    <t>PP-Cfjf/021564</t>
  </si>
  <si>
    <t>PP-Nvpc/572361</t>
  </si>
  <si>
    <t>PP-Wlul/178907</t>
  </si>
  <si>
    <t>PP-Bjtg/020789</t>
  </si>
  <si>
    <t>PP-Cxat/077752</t>
  </si>
  <si>
    <t>PP-Acaj/987972</t>
  </si>
  <si>
    <t>PP-Xfhv/233096</t>
  </si>
  <si>
    <t>PP-Gybu/232892</t>
  </si>
  <si>
    <t>PP-Frrp/135655</t>
  </si>
  <si>
    <t>PP-Lgre/437484</t>
  </si>
  <si>
    <t>PP-Nkgi/868259</t>
  </si>
  <si>
    <t>PP-Xbda/599569</t>
  </si>
  <si>
    <t>PP-Ozjw/215562</t>
  </si>
  <si>
    <t>PP-Hxcq/057491</t>
  </si>
  <si>
    <t>PP-Aytm/741693</t>
  </si>
  <si>
    <t>PP-Aguu/784892</t>
  </si>
  <si>
    <t>PP-Tmqt/897499</t>
  </si>
  <si>
    <t>PP-Oiii/317065</t>
  </si>
  <si>
    <t>PP-Hpud/861189</t>
  </si>
  <si>
    <t>PP-Swpz/577915</t>
  </si>
  <si>
    <t>PP-Ndvt/373093</t>
  </si>
  <si>
    <t>PP-Cfch/214065</t>
  </si>
  <si>
    <t>PP-Cgwz/981892</t>
  </si>
  <si>
    <t>PP-Hqgu/840338</t>
  </si>
  <si>
    <t>PP-Webf/330539</t>
  </si>
  <si>
    <t>PP-Wgnr/089593</t>
  </si>
  <si>
    <t>PP-Qgfs/666289</t>
  </si>
  <si>
    <t>PP-Bkkb/096797</t>
  </si>
  <si>
    <t>PP-Objz/514487</t>
  </si>
  <si>
    <t>PP-Ljuf/069580</t>
  </si>
  <si>
    <t>PP-Dxdh/169758</t>
  </si>
  <si>
    <t>PP-Dauo/056404</t>
  </si>
  <si>
    <t>PP-Cdfz/465895</t>
  </si>
  <si>
    <t>PP-Xzaf/803356</t>
  </si>
  <si>
    <t>PP-Mvyk/975395</t>
  </si>
  <si>
    <t>PP-Dhoj/999407</t>
  </si>
  <si>
    <t>PP-Uszb/499338</t>
  </si>
  <si>
    <t>PP-Ogsg/308718</t>
  </si>
  <si>
    <t>PP-Qfma/811179</t>
  </si>
  <si>
    <t>PP-Kgho/561563</t>
  </si>
  <si>
    <t>PP-Lflw/545672</t>
  </si>
  <si>
    <t>PP-Zeev/130761</t>
  </si>
  <si>
    <t>PP-Aqha/849589</t>
  </si>
  <si>
    <t>PP-Fkla/405890</t>
  </si>
  <si>
    <t>PP-Dbzd/465330</t>
  </si>
  <si>
    <t>PP-Rboq/338046</t>
  </si>
  <si>
    <t>PP-Jzsr/039216</t>
  </si>
  <si>
    <t>PP-Ycwa/192088</t>
  </si>
  <si>
    <t>PP-Cgfe/572182</t>
  </si>
  <si>
    <t>PP-Ciro/925089</t>
  </si>
  <si>
    <t>PP-Nahx/192244</t>
  </si>
  <si>
    <t>PP-Qskj/864542</t>
  </si>
  <si>
    <t>PP-Bxri/277699</t>
  </si>
  <si>
    <t>PP-Doqe/731349</t>
  </si>
  <si>
    <t>PP-Cnxq/332019</t>
  </si>
  <si>
    <t>PP-Rfpi/897909</t>
  </si>
  <si>
    <t>PP-Ogro/296985</t>
  </si>
  <si>
    <t>PP-Fiyl/079233</t>
  </si>
  <si>
    <t>PP-Omao/208721</t>
  </si>
  <si>
    <t>PP-Relm/646315</t>
  </si>
  <si>
    <t>PP-Ngtl/076875</t>
  </si>
  <si>
    <t>PP-Ilsn/968879</t>
  </si>
  <si>
    <t>PP-Leiy/643616</t>
  </si>
  <si>
    <t>PP-Xshc/357197</t>
  </si>
  <si>
    <t>PP-Cxiv/716045</t>
  </si>
  <si>
    <t>PP-Iojy/553229</t>
  </si>
  <si>
    <t>PP-Hnpp/328228</t>
  </si>
  <si>
    <t>PP-Uxxf/264745</t>
  </si>
  <si>
    <t>PP-Jybu/330402</t>
  </si>
  <si>
    <t>PP-Mpyh/276580</t>
  </si>
  <si>
    <t>PP-Ploq/450221</t>
  </si>
  <si>
    <t>PP-Uuyf/777705</t>
  </si>
  <si>
    <t>PP-Mlew/386610</t>
  </si>
  <si>
    <t>PP-Sabu/803919</t>
  </si>
  <si>
    <t>PP-Nlll/789084</t>
  </si>
  <si>
    <t>PP-Ljsm/975753</t>
  </si>
  <si>
    <t>PP-Wfmb/540708</t>
  </si>
  <si>
    <t>PP-Pjmi/349337</t>
  </si>
  <si>
    <t>PP-Ghvp/007626</t>
  </si>
  <si>
    <t>PP-Yurl/294672</t>
  </si>
  <si>
    <t>PP-Pkav/099189</t>
  </si>
  <si>
    <t>PP-Uzpq/918588</t>
  </si>
  <si>
    <t>PP-Luau/506874</t>
  </si>
  <si>
    <t>PP-Ffkg/887450</t>
  </si>
  <si>
    <t>PP-Lwgq/905018</t>
  </si>
  <si>
    <t>PP-Dleb/030194</t>
  </si>
  <si>
    <t>PP-Xdyu/398225</t>
  </si>
  <si>
    <t>PP-Lptl/454305</t>
  </si>
  <si>
    <t>PP-Ibhh/043294</t>
  </si>
  <si>
    <t>PP-Mofc/845154</t>
  </si>
  <si>
    <t>PP-Gmtl/630119</t>
  </si>
  <si>
    <t>PP-Uqbd/602668</t>
  </si>
  <si>
    <t>PP-Nhtm/958994</t>
  </si>
  <si>
    <t>PP-Jdbc/845523</t>
  </si>
  <si>
    <t>PP-Gnpn/511003</t>
  </si>
  <si>
    <t>PP-Lblu/184323</t>
  </si>
  <si>
    <t>PP-Qeoi/066801</t>
  </si>
  <si>
    <t>PP-Eqoj/826491</t>
  </si>
  <si>
    <t>PP-Nowm/970759</t>
  </si>
  <si>
    <t>PP-Rgzs/611231</t>
  </si>
  <si>
    <t>PP-Eaux/773611</t>
  </si>
  <si>
    <t>PP-Bslz/913948</t>
  </si>
  <si>
    <t>PP-Edzu/211714</t>
  </si>
  <si>
    <t>PP-Lkzr/715167</t>
  </si>
  <si>
    <t>PP-Cnxx/004791</t>
  </si>
  <si>
    <t>PP-Rayy/148776</t>
  </si>
  <si>
    <t>PP-Yiiv/569094</t>
  </si>
  <si>
    <t>PP-Vhsv/158236</t>
  </si>
  <si>
    <t>PP-Qlrx/404244</t>
  </si>
  <si>
    <t>PP-Ftvo/965131</t>
  </si>
  <si>
    <t>PP-Yqau/556011</t>
  </si>
  <si>
    <t>PP-Wfmd/603868</t>
  </si>
  <si>
    <t>PP-Zrdw/862396</t>
  </si>
  <si>
    <t>PP-Lfkj/488485</t>
  </si>
  <si>
    <t>PP-Esvp/517243</t>
  </si>
  <si>
    <t>PP-Ghum/041825</t>
  </si>
  <si>
    <t>PP-Kfzk/018015</t>
  </si>
  <si>
    <t>PP-Glwu/468357</t>
  </si>
  <si>
    <t>PP-Ndbg/619167</t>
  </si>
  <si>
    <t>PP-Yyor/170580</t>
  </si>
  <si>
    <t>PP-Annw/131713</t>
  </si>
  <si>
    <t>PP-Kksa/531637</t>
  </si>
  <si>
    <t>PP-Rbsf/567744</t>
  </si>
  <si>
    <t>PP-Mghd/146141</t>
  </si>
  <si>
    <t>PP-Vpuf/086139</t>
  </si>
  <si>
    <t>PP-Bjfw/018308</t>
  </si>
  <si>
    <t>PP-Gfbf/286457</t>
  </si>
  <si>
    <t>PP-Mass/398605</t>
  </si>
  <si>
    <t>PP-Hkng/169406</t>
  </si>
  <si>
    <t>PP-Nspm/950424</t>
  </si>
  <si>
    <t>PP-Lbnn/962561</t>
  </si>
  <si>
    <t>PP-Ikue/684740</t>
  </si>
  <si>
    <t>PP-Cdvy/952921</t>
  </si>
  <si>
    <t>PP-Toui/264240</t>
  </si>
  <si>
    <t>PP-Uddf/621418</t>
  </si>
  <si>
    <t>PP-Vtss/559713</t>
  </si>
  <si>
    <t>PP-Wked/311352</t>
  </si>
  <si>
    <t>PP-Zfdv/827339</t>
  </si>
  <si>
    <t>PP-Hbyf/531904</t>
  </si>
  <si>
    <t>PP-Smbc/283911</t>
  </si>
  <si>
    <t>PP-Liyu/129603</t>
  </si>
  <si>
    <t>PP-Uvef/625062</t>
  </si>
  <si>
    <t>PP-Jjct/599035</t>
  </si>
  <si>
    <t>PP-Mqaf/726391</t>
  </si>
  <si>
    <t>PP-Oskf/897812</t>
  </si>
  <si>
    <t>PP-Hkzl/228256</t>
  </si>
  <si>
    <t>PP-Ixvj/784439</t>
  </si>
  <si>
    <t>PP-Ikdz/524352</t>
  </si>
  <si>
    <t>PP-Zdsq/680673</t>
  </si>
  <si>
    <t>PP-Uqep/491819</t>
  </si>
  <si>
    <t>PP-Pmfn/941227</t>
  </si>
  <si>
    <t>PP-Hsvc/963816</t>
  </si>
  <si>
    <t>PP-Gunz/663372</t>
  </si>
  <si>
    <t>PP-Vbzz/031233</t>
  </si>
  <si>
    <t>PP-Zgvt/245418</t>
  </si>
  <si>
    <t>PP-Ykle/670740</t>
  </si>
  <si>
    <t>PP-Ahet/908498</t>
  </si>
  <si>
    <t>PP-Oljl/070585</t>
  </si>
  <si>
    <t>PP-Uxfh/678961</t>
  </si>
  <si>
    <t>PP-Tkkh/591011</t>
  </si>
  <si>
    <t>PP-Uqfi/847457</t>
  </si>
  <si>
    <t>PP-Hhiz/480810</t>
  </si>
  <si>
    <t>PP-Jlyo/930148</t>
  </si>
  <si>
    <t>PP-Vrmx/125876</t>
  </si>
  <si>
    <t>PP-Lwac/220036</t>
  </si>
  <si>
    <t>PP-Qvbr/997234</t>
  </si>
  <si>
    <t>PP-Ggcl/503233</t>
  </si>
  <si>
    <t>PP-Kmjm/346071</t>
  </si>
  <si>
    <t>PP-Gthw/715827</t>
  </si>
  <si>
    <t>PP-Vuer/073444</t>
  </si>
  <si>
    <t>PP-Wkgh/373365</t>
  </si>
  <si>
    <t>PP-Ugnw/506605</t>
  </si>
  <si>
    <t>PP-Mzfr/915846</t>
  </si>
  <si>
    <t>PP-Brzr/437716</t>
  </si>
  <si>
    <t>PP-Khuh/286167</t>
  </si>
  <si>
    <t>PP-Gsru/490032</t>
  </si>
  <si>
    <t>PP-Ozxk/718742</t>
  </si>
  <si>
    <t>PP-Gpdl/998061</t>
  </si>
  <si>
    <t>PP-Eiwm/104144</t>
  </si>
  <si>
    <t>PP-Nlty/888841</t>
  </si>
  <si>
    <t>PP-Isti/159652</t>
  </si>
  <si>
    <t>PP-Mfnb/541934</t>
  </si>
  <si>
    <t>PP-Ghae/424043</t>
  </si>
  <si>
    <t>PP-Vera/834797</t>
  </si>
  <si>
    <t>PP-Efls/327900</t>
  </si>
  <si>
    <t>PP-Ndql/608928</t>
  </si>
  <si>
    <t>PP-Ilze/828804</t>
  </si>
  <si>
    <t>PP-Ahmr/172375</t>
  </si>
  <si>
    <t>PP-Esek/816603</t>
  </si>
  <si>
    <t>PP-Iehl/512001</t>
  </si>
  <si>
    <t>PP-Tuxo/835215</t>
  </si>
  <si>
    <t>PP-Mcvj/348366</t>
  </si>
  <si>
    <t>PP-Uelu/096037</t>
  </si>
  <si>
    <t>PP-Thuh/382628</t>
  </si>
  <si>
    <t>PP-Lrfc/610789</t>
  </si>
  <si>
    <t>PP-Avfj/076107</t>
  </si>
  <si>
    <t>PP-Hajw/796863</t>
  </si>
  <si>
    <t>PP-Jfzn/490566</t>
  </si>
  <si>
    <t>PP-Twfb/084866</t>
  </si>
  <si>
    <t>PP-Pysq/183285</t>
  </si>
  <si>
    <t>PP-Zmmb/738601</t>
  </si>
  <si>
    <t>PP-Yyuy/694766</t>
  </si>
  <si>
    <t>PP-Vshm/511223</t>
  </si>
  <si>
    <t>PP-Murb/513063</t>
  </si>
  <si>
    <t>PP-Hqdj/470702</t>
  </si>
  <si>
    <t>PP-Gklg/145594</t>
  </si>
  <si>
    <t>PP-Ujda/651289</t>
  </si>
  <si>
    <t>PP-Cszp/496563</t>
  </si>
  <si>
    <t>PP-Xmqz/800712</t>
  </si>
  <si>
    <t>PP-Itge/045082</t>
  </si>
  <si>
    <t>PP-Eelu/796859</t>
  </si>
  <si>
    <t>PP-Sutw/714684</t>
  </si>
  <si>
    <t>PP-Mquj/839241</t>
  </si>
  <si>
    <t>PP-Artg/391379</t>
  </si>
  <si>
    <t>PP-Iihn/948215</t>
  </si>
  <si>
    <t>PP-Bcgl/099234</t>
  </si>
  <si>
    <t>PP-Bdgt/846912</t>
  </si>
  <si>
    <t>PP-Lech/726891</t>
  </si>
  <si>
    <t>PP-Spiw/798062</t>
  </si>
  <si>
    <t>PP-Kopo/909734</t>
  </si>
  <si>
    <t>PP-Zdhv/364189</t>
  </si>
  <si>
    <t>PP-Wgra/013590</t>
  </si>
  <si>
    <t>PP-Ilam/243039</t>
  </si>
  <si>
    <t>PP-Wetz/242855</t>
  </si>
  <si>
    <t>PP-Llhs/216929</t>
  </si>
  <si>
    <t>PP-Gemi/914830</t>
  </si>
  <si>
    <t>PP-Qpgx/883256</t>
  </si>
  <si>
    <t>PP-Inld/809813</t>
  </si>
  <si>
    <t>PP-Mgtl/286600</t>
  </si>
  <si>
    <t>PP-Etox/648187</t>
  </si>
  <si>
    <t>PP-Oiue/657528</t>
  </si>
  <si>
    <t>PP-Tqvw/500880</t>
  </si>
  <si>
    <t>PP-Azuf/598453</t>
  </si>
  <si>
    <t>PP-Grlx/800629</t>
  </si>
  <si>
    <t>PP-Vjhu/424303</t>
  </si>
  <si>
    <t>PP-Omrd/470955</t>
  </si>
  <si>
    <t>PP-Ovmy/591236</t>
  </si>
  <si>
    <t>PP-Nqoc/475358</t>
  </si>
  <si>
    <t>PP-Mjoi/401982</t>
  </si>
  <si>
    <t>PP-Pbpi/734371</t>
  </si>
  <si>
    <t>PP-Veds/952936</t>
  </si>
  <si>
    <t>PP-Miiy/616087</t>
  </si>
  <si>
    <t>PP-Irzi/061606</t>
  </si>
  <si>
    <t>PP-Hpdi/407669</t>
  </si>
  <si>
    <t>PP-Pdwo/412106</t>
  </si>
  <si>
    <t>PP-Rewb/195817</t>
  </si>
  <si>
    <t>PP-Ejiq/105217</t>
  </si>
  <si>
    <t>PP-Zhoc/747758</t>
  </si>
  <si>
    <t>PP-Mwvk/923245</t>
  </si>
  <si>
    <t>PP-Mhbf/277363</t>
  </si>
  <si>
    <t>PP-Iwap/726005</t>
  </si>
  <si>
    <t>PP-Evzj/759557</t>
  </si>
  <si>
    <t>PP-Ivxy/605768</t>
  </si>
  <si>
    <t>PP-Lfao/824042</t>
  </si>
  <si>
    <t>PP-Ilzc/337641</t>
  </si>
  <si>
    <t>PP-Ikqo/905530</t>
  </si>
  <si>
    <t>PP-Dpss/780242</t>
  </si>
  <si>
    <t>PP-Vcbh/648475</t>
  </si>
  <si>
    <t>PP-Ndha/843789</t>
  </si>
  <si>
    <t>PP-Lndw/235868</t>
  </si>
  <si>
    <t>PP-Hqsy/869202</t>
  </si>
  <si>
    <t>PP-Mmfv/601202</t>
  </si>
  <si>
    <t>PP-Wgeb/622269</t>
  </si>
  <si>
    <t>Bmxm-399991</t>
  </si>
  <si>
    <t>PP-Ldat-681635</t>
  </si>
  <si>
    <t>PP-Srfx-094852</t>
  </si>
  <si>
    <t>PP-Jkai-929976</t>
  </si>
  <si>
    <t>PP-Fxop-097812</t>
  </si>
  <si>
    <t>PP-Ogxt-892201</t>
  </si>
  <si>
    <t>PP-Fdiw-787855</t>
  </si>
  <si>
    <t>PP-Fspt-479272</t>
  </si>
  <si>
    <t>PP-Gksk-946164</t>
  </si>
  <si>
    <t>PP-Wlav-398032</t>
  </si>
  <si>
    <t>PP-Xclx-359846</t>
  </si>
  <si>
    <t>PP-Xtqp-292506</t>
  </si>
  <si>
    <t>PP-Flra-745184</t>
  </si>
  <si>
    <t>PP-Ogae-600810</t>
  </si>
  <si>
    <t>PP-Iphy-820288</t>
  </si>
  <si>
    <t>PP-Zapk-828336</t>
  </si>
  <si>
    <t>PP-Oagr-209029</t>
  </si>
  <si>
    <t>PP-Qqwa-186993</t>
  </si>
  <si>
    <t>PP-Hnbt-849198</t>
  </si>
  <si>
    <t>PP-Lrxh-987502</t>
  </si>
  <si>
    <t>PP-Thmo-329830</t>
  </si>
  <si>
    <t>PP-Zlif-893444</t>
  </si>
  <si>
    <t>PP-Lmpc-493660</t>
  </si>
  <si>
    <t>PP-Biqe-911196</t>
  </si>
  <si>
    <t>PP-Mkmi-154020</t>
  </si>
  <si>
    <t>PP-Mfet-655390</t>
  </si>
  <si>
    <t>PP-Bhlb-799423</t>
  </si>
  <si>
    <t>PP-Thko-213271</t>
  </si>
  <si>
    <t>PP-Fren-975498</t>
  </si>
  <si>
    <t>PP-Ndyv-409037</t>
  </si>
  <si>
    <t>PP-Nakl-330237</t>
  </si>
  <si>
    <t>PP-Jlls-013541</t>
  </si>
  <si>
    <t>PP-Ejml-334582</t>
  </si>
  <si>
    <t>PP-Cwtg-707229</t>
  </si>
  <si>
    <t>PP-Rpqv-177793</t>
  </si>
  <si>
    <t>PP-Iiuz-501282</t>
  </si>
  <si>
    <t>PP-Fefb__306021</t>
  </si>
  <si>
    <t>PP-Cojq__659126</t>
  </si>
  <si>
    <t>PP-Ndmb__165360</t>
  </si>
  <si>
    <t>PP-Lluk__933049</t>
  </si>
  <si>
    <t>PP-Tdzc__786166</t>
  </si>
  <si>
    <t>PP-Mbij__518687</t>
  </si>
  <si>
    <t>PP-Rumk__551030</t>
  </si>
  <si>
    <t>PP-Muzy__244955</t>
  </si>
  <si>
    <t>PP-Inwm__537361</t>
  </si>
  <si>
    <t>PP-Dwtz__146145</t>
  </si>
  <si>
    <t>PP-Hvyf__423103</t>
  </si>
  <si>
    <t>PP-Iyyc__652236</t>
  </si>
  <si>
    <t>PP-Ngay__125314</t>
  </si>
  <si>
    <t>PP-Cshs__099787</t>
  </si>
  <si>
    <t>PP-Fwhi__967025</t>
  </si>
  <si>
    <t>PP-Hgxl__855042</t>
  </si>
  <si>
    <t>PP-Ppjm__470697</t>
  </si>
  <si>
    <t>PP-Ylxl__438091</t>
  </si>
  <si>
    <t>PP-Ozeb__005982</t>
  </si>
  <si>
    <t>PP-Mspw__517669</t>
  </si>
  <si>
    <t>PP-Huae__231539</t>
  </si>
  <si>
    <t>PP-Xqoe__590112</t>
  </si>
  <si>
    <t>PP-Ulqd__290733</t>
  </si>
  <si>
    <t>PP-Bozf__237206</t>
  </si>
  <si>
    <t>PP-Rwjw__490083</t>
  </si>
  <si>
    <t>PP-Zrhl__510798</t>
  </si>
  <si>
    <t>PP-Izel__515884</t>
  </si>
  <si>
    <t>PP-Bkzw__789449</t>
  </si>
  <si>
    <t>PP-Klvd__668771</t>
  </si>
  <si>
    <t>PP-Vqpx__838127</t>
  </si>
  <si>
    <t>PP-Glcp__061646</t>
  </si>
  <si>
    <t>PP-Ltep__049321</t>
  </si>
  <si>
    <t>PP-Prqn__177934</t>
  </si>
  <si>
    <t>PP-Oygm__587043</t>
  </si>
  <si>
    <t>PP-Nfrk__723468</t>
  </si>
  <si>
    <t>PP-Ouxk__814082</t>
  </si>
  <si>
    <t>PP-Amin__008709</t>
  </si>
  <si>
    <t>PP-Gvfy__832807</t>
  </si>
  <si>
    <t>PP-Wmrt__322087</t>
  </si>
  <si>
    <t>PP-Uvlc__071954</t>
  </si>
  <si>
    <t>PP-Dqek__210503</t>
  </si>
  <si>
    <t>PP-Nuie__639201</t>
  </si>
  <si>
    <t>PP-Dlsj__773715</t>
  </si>
  <si>
    <t>PP-Epam__176213</t>
  </si>
  <si>
    <t>PP-Nwif__460948</t>
  </si>
  <si>
    <t>PP-Bisb__207374</t>
  </si>
  <si>
    <t>PP-Jvfj__644447</t>
  </si>
  <si>
    <t>PP-Pnog__676603</t>
  </si>
  <si>
    <t>PP-Lozt__408787</t>
  </si>
  <si>
    <t>PP-Wrrm__105096</t>
  </si>
  <si>
    <t>PP-Efqw__390909</t>
  </si>
  <si>
    <t>PP-Nnhz__324358</t>
  </si>
  <si>
    <t>PP-Ohdb__640744</t>
  </si>
  <si>
    <t>PP-Xbrf__691593</t>
  </si>
  <si>
    <t>PP-Ticx__799329</t>
  </si>
  <si>
    <t>PP-Mtih__592592</t>
  </si>
  <si>
    <t>PP-Wnmy__764421</t>
  </si>
  <si>
    <t>PP-Ripm__035091</t>
  </si>
  <si>
    <t>PP-Czze__565601</t>
  </si>
  <si>
    <t>PP-Pssb__198121</t>
  </si>
  <si>
    <t>PP-Levm__759326</t>
  </si>
  <si>
    <t>PP-Zqhw__783716</t>
  </si>
  <si>
    <t>PP-Kxob__818035</t>
  </si>
  <si>
    <t>PP-Jhbr__789642</t>
  </si>
  <si>
    <t>PP-Oosc__100698</t>
  </si>
  <si>
    <t>PP-Tiav__754455</t>
  </si>
  <si>
    <t>PP-Wegr__459024</t>
  </si>
  <si>
    <t>PP-Glis__793529</t>
  </si>
  <si>
    <t>PP-Qffq__784998</t>
  </si>
  <si>
    <t>PP-Tdao__144564</t>
  </si>
  <si>
    <t>PP-Actf__308058</t>
  </si>
  <si>
    <t>PP-Vkvz__970402</t>
  </si>
  <si>
    <t>PP-Lkyy__459525</t>
  </si>
  <si>
    <t>PP-Qeta__346505</t>
  </si>
  <si>
    <t>PP-Ylva__357308</t>
  </si>
  <si>
    <t>PP-Gser__294832</t>
  </si>
  <si>
    <t>PP-Abny__335168</t>
  </si>
  <si>
    <t>PP-Jail__872432</t>
  </si>
  <si>
    <t>PP-Evek__342442</t>
  </si>
  <si>
    <t>PP-Vtif__056361</t>
  </si>
  <si>
    <t>PP-Xfca__715130</t>
  </si>
  <si>
    <t>PP-Eruo__797969</t>
  </si>
  <si>
    <t>PP-Gdka__198051</t>
  </si>
  <si>
    <t>PP-Ykoi__544591</t>
  </si>
  <si>
    <t>PP-Nxqo__213628</t>
  </si>
  <si>
    <t>PP-Kxfd__408733</t>
  </si>
  <si>
    <t>PP-Kgct__845172</t>
  </si>
  <si>
    <t>PP-Dixf__106582</t>
  </si>
  <si>
    <t>PP-Kjlw__393803</t>
  </si>
  <si>
    <t>PP-Dkup__178353</t>
  </si>
  <si>
    <t>PP-Zuqg__245670</t>
  </si>
  <si>
    <t>PP-Uldi__157159</t>
  </si>
  <si>
    <t>PP-Okly__081798</t>
  </si>
  <si>
    <t>PP-Jvec__980880</t>
  </si>
  <si>
    <t>PP-Iahr__437915</t>
  </si>
  <si>
    <t>PP-Ythg__577093</t>
  </si>
  <si>
    <t>PP-Uqbv__230611</t>
  </si>
  <si>
    <t>PP-Bwmd__316371</t>
  </si>
  <si>
    <t>PP-Hgxa__356386</t>
  </si>
  <si>
    <t>PP-Ifcu__198175</t>
  </si>
  <si>
    <t>PP-Ovzn__316010</t>
  </si>
  <si>
    <t>PP-Pyvt__854095</t>
  </si>
  <si>
    <t>PP-Qofi__907530</t>
  </si>
  <si>
    <t>PP-Plwz__826690</t>
  </si>
  <si>
    <t>PP-Igsx__375982</t>
  </si>
  <si>
    <t>PP-Zbbl__718415</t>
  </si>
  <si>
    <t>PP-Hjdl__393281</t>
  </si>
  <si>
    <t>PP-Njah__719984</t>
  </si>
  <si>
    <t>PP-Ocne__499961</t>
  </si>
  <si>
    <t>PP-Slbf__005773</t>
  </si>
  <si>
    <t>PP-Eljh__148533</t>
  </si>
  <si>
    <t>PP-Pbnm__020745</t>
  </si>
  <si>
    <t>PP-Wozp__386880</t>
  </si>
  <si>
    <t>PP-Gtzd__456460</t>
  </si>
  <si>
    <t>PP-Mmgi__309010</t>
  </si>
  <si>
    <t>PP-Ixfm__324122</t>
  </si>
  <si>
    <t>PP-Xzhc/815247</t>
  </si>
  <si>
    <t>PP-Xijx/732831</t>
  </si>
  <si>
    <t>PP-Ifjr/922635</t>
  </si>
  <si>
    <t>PP-Jzua/821485</t>
  </si>
  <si>
    <t>PP-Qdzg/670186</t>
  </si>
  <si>
    <t>PP-Jsbt/055798</t>
  </si>
  <si>
    <t>PP-Roro/049153</t>
  </si>
  <si>
    <t>PP-Vmli/504479</t>
  </si>
  <si>
    <t>PP-Zqox/546750</t>
  </si>
  <si>
    <t>PP-Pmyq/920880</t>
  </si>
  <si>
    <t>PP-Refu/078491</t>
  </si>
  <si>
    <t>PP-Fzqg/080374</t>
  </si>
  <si>
    <t>PP-Kfqa/807612</t>
  </si>
  <si>
    <t>PP-Ubpy/101585</t>
  </si>
  <si>
    <t>PP-Dvsp/984856</t>
  </si>
  <si>
    <t>PP-Tisu/030643</t>
  </si>
  <si>
    <t>PP-Akfi/664832</t>
  </si>
  <si>
    <t>PP-Fbdi/748689</t>
  </si>
  <si>
    <t>PP-Kdei/860373</t>
  </si>
  <si>
    <t>PP-Enfv/791417</t>
  </si>
  <si>
    <t>PP-Zhmm/052731</t>
  </si>
  <si>
    <t>PP-Mxnz/197672</t>
  </si>
  <si>
    <t>PP-Vknx/084884</t>
  </si>
  <si>
    <t>PP-Dzrf/485537</t>
  </si>
  <si>
    <t>PP-Trki/723685</t>
  </si>
  <si>
    <t>PP-Jvsm/953507</t>
  </si>
  <si>
    <t>PP-Dqax/013191</t>
  </si>
  <si>
    <t>PP-Zaiz/173027</t>
  </si>
  <si>
    <t>PP-Yoer/869347</t>
  </si>
  <si>
    <t>PP-Wyjk/824601</t>
  </si>
  <si>
    <t>PP-Wfcj/952035</t>
  </si>
  <si>
    <t>PP-Wfzr/825557</t>
  </si>
  <si>
    <t>PP-Hahk/969668</t>
  </si>
  <si>
    <t>PP-Coet/638506</t>
  </si>
  <si>
    <t>PP-Wacj/097280</t>
  </si>
  <si>
    <t>PP-Bpol/906328</t>
  </si>
  <si>
    <t>PP-Akts/527701</t>
  </si>
  <si>
    <t>PP-Iliv/009955</t>
  </si>
  <si>
    <t>PP-Qmrh/138477</t>
  </si>
  <si>
    <t>PP-Qrli/026292</t>
  </si>
  <si>
    <t>PP-Hklg/130457</t>
  </si>
  <si>
    <t>PP-Ubge/064162</t>
  </si>
  <si>
    <t>PP-Rbpi/087755</t>
  </si>
  <si>
    <t>PP-Oyao/315380</t>
  </si>
  <si>
    <t>PP-Ibnk/122188</t>
  </si>
  <si>
    <t>PP-Doma/595979</t>
  </si>
  <si>
    <t>PP-Szla/733710</t>
  </si>
  <si>
    <t>PP-Oxkn/947882</t>
  </si>
  <si>
    <t>PP-Enlk/160326</t>
  </si>
  <si>
    <t>PP-Kjal/276150</t>
  </si>
  <si>
    <t>PP-Wkkh/302035</t>
  </si>
  <si>
    <t>PP-Vgli/322932</t>
  </si>
  <si>
    <t>PP-Qbzv/509948</t>
  </si>
  <si>
    <t>PP-Zsom/988865</t>
  </si>
  <si>
    <t>PP-Xccq/480885</t>
  </si>
  <si>
    <t>PP-Zqvv/673545</t>
  </si>
  <si>
    <t>PP-Qbxl/452657</t>
  </si>
  <si>
    <t>PP-Jftk/077030</t>
  </si>
  <si>
    <t>PP-Exrc/993964</t>
  </si>
  <si>
    <t>PP-Cxag/599024</t>
  </si>
  <si>
    <t>PP-Ktdl/525571</t>
  </si>
  <si>
    <t>PP-Ceig/832541</t>
  </si>
  <si>
    <t>PP-Mfsj/389219</t>
  </si>
  <si>
    <t>PP-Czbl/004928</t>
  </si>
  <si>
    <t>PP-Aywx/282601</t>
  </si>
  <si>
    <t>PP-Jacp/612369</t>
  </si>
  <si>
    <t>PP-Adeq/004039</t>
  </si>
  <si>
    <t>PP-Hfjr/894695</t>
  </si>
  <si>
    <t>PP-Tvzj/675335</t>
  </si>
  <si>
    <t>PP-Apbs/846966</t>
  </si>
  <si>
    <t>PP-Svys/753635</t>
  </si>
  <si>
    <t>PP-Mgbm/967748</t>
  </si>
  <si>
    <t>PP-Bcab/820531</t>
  </si>
  <si>
    <t>PP-Wlcv/488525</t>
  </si>
  <si>
    <t>PP-Kdwt/582754</t>
  </si>
  <si>
    <t>PP-Pgpt/466081</t>
  </si>
  <si>
    <t>PP-Smdr/502848</t>
  </si>
  <si>
    <t>PP-Ghuu/913450</t>
  </si>
  <si>
    <t>PP-Hgbb/522264</t>
  </si>
  <si>
    <t>PP-Aydy/322783</t>
  </si>
  <si>
    <t>PP-Uqyb/099402</t>
  </si>
  <si>
    <t>PP-Koev/016033</t>
  </si>
  <si>
    <t>PP-Dzmr/820288</t>
  </si>
  <si>
    <t>PP-Rdin/092126</t>
  </si>
  <si>
    <t>PP-Topv/020576</t>
  </si>
  <si>
    <t>PP-Gywo/561836</t>
  </si>
  <si>
    <t>PP-Jnte/386035</t>
  </si>
  <si>
    <t>PP-Cksy/720950</t>
  </si>
  <si>
    <t>PP-Zfrv/587622</t>
  </si>
  <si>
    <t>PP-Ekli/498013</t>
  </si>
  <si>
    <t>PP-Afvt/444671</t>
  </si>
  <si>
    <t>PP-Jtsv/118047</t>
  </si>
  <si>
    <t>PP-Fulf/630392</t>
  </si>
  <si>
    <t>PP-Pxfp/489402</t>
  </si>
  <si>
    <t>PP-Dkgf/536065</t>
  </si>
  <si>
    <t>PP-Zfhq/349841</t>
  </si>
  <si>
    <t>PP-Opqj/280327</t>
  </si>
  <si>
    <t>PP-Wjer/522705</t>
  </si>
  <si>
    <t>PP-Vonq/315114</t>
  </si>
  <si>
    <t>PP-Ndku/216008</t>
  </si>
  <si>
    <t>PP-Aphh/213224</t>
  </si>
  <si>
    <t>PP-Huqu/249465</t>
  </si>
  <si>
    <t>PP-Nljy/600041</t>
  </si>
  <si>
    <t>PP-Drdo/075393</t>
  </si>
  <si>
    <t>PP-Pplq/883573</t>
  </si>
  <si>
    <t>PP-Tmws/997796</t>
  </si>
  <si>
    <t>PP-Zaax/542650</t>
  </si>
  <si>
    <t>PP-Cbun/578933</t>
  </si>
  <si>
    <t>PP-Ekzp/063417</t>
  </si>
  <si>
    <t>PP-Pgia/989991</t>
  </si>
  <si>
    <t>PP-Tpnf/443157</t>
  </si>
  <si>
    <t>PP-Qrlj/954154</t>
  </si>
  <si>
    <t>PP-Owhe/958003</t>
  </si>
  <si>
    <t>PP-Gkwn/429501</t>
  </si>
  <si>
    <t>PP-Ydzt/353143</t>
  </si>
  <si>
    <t>PP-Ivrt/065695</t>
  </si>
  <si>
    <t>PP-Htgv/433529</t>
  </si>
  <si>
    <t>PP-Blob/719721</t>
  </si>
  <si>
    <t>PP-Upmd/100181</t>
  </si>
  <si>
    <t>PP-Grok/730042</t>
  </si>
  <si>
    <t>PP-Pupj/983680</t>
  </si>
  <si>
    <t>PP-Cnpv/646228</t>
  </si>
  <si>
    <t>PP-Xihr/041853</t>
  </si>
  <si>
    <t>PP-Twvs/129169</t>
  </si>
  <si>
    <t>PP-Clyq/429313</t>
  </si>
  <si>
    <t>PP-Wmxp/146108</t>
  </si>
  <si>
    <t>PP-Vcxb/082338</t>
  </si>
  <si>
    <t>PP-Mrkl/090346</t>
  </si>
  <si>
    <t>PP-Vkpc/863397</t>
  </si>
  <si>
    <t>PP-Pnop/970177</t>
  </si>
  <si>
    <t>PP-Lvsl/605295</t>
  </si>
  <si>
    <t>PP-Srts/296832</t>
  </si>
  <si>
    <t>PP-Wwwd/172855</t>
  </si>
  <si>
    <t>PP-Ixke/523047</t>
  </si>
  <si>
    <t>PP-Pbdn/472543</t>
  </si>
  <si>
    <t>PP-Uuuy/127879</t>
  </si>
  <si>
    <t>PP-Riyh/135908</t>
  </si>
  <si>
    <t>PP-Xmyr/124070</t>
  </si>
  <si>
    <t>PP-Rloj/924601</t>
  </si>
  <si>
    <t>PP-Jhpj/104220</t>
  </si>
  <si>
    <t>PP-Dxxz/340052</t>
  </si>
  <si>
    <t>PP-Ceon/373223</t>
  </si>
  <si>
    <t>PP-Vibl/165456</t>
  </si>
  <si>
    <t>PP-Bvps/849852</t>
  </si>
  <si>
    <t>PP-Lcvv/015940</t>
  </si>
  <si>
    <t>PP-Wljj/823027</t>
  </si>
  <si>
    <t>PP-Cbyi/962198</t>
  </si>
  <si>
    <t>PP-Obme/032907</t>
  </si>
  <si>
    <t>PP-Zpbz/951464</t>
  </si>
  <si>
    <t>PP-Hzkn/524656</t>
  </si>
  <si>
    <t>PP-Zqtc/257942</t>
  </si>
  <si>
    <t>PP-Idgb/608869</t>
  </si>
  <si>
    <t>PP-Fojm/546062</t>
  </si>
  <si>
    <t>PP-Hfni/736582</t>
  </si>
  <si>
    <t>PP-Kdks/270059</t>
  </si>
  <si>
    <t>PP-Egem/527171</t>
  </si>
  <si>
    <t>PP-Uqcg/970561</t>
  </si>
  <si>
    <t>PP-Idoq/712249</t>
  </si>
  <si>
    <t>PP-Ebfk/804549</t>
  </si>
  <si>
    <t>PP-Oaiv/086362</t>
  </si>
  <si>
    <t>PP-Vhvf/291669</t>
  </si>
  <si>
    <t>PP-Ixaa/155089</t>
  </si>
  <si>
    <t>PP-Qnnh/705371</t>
  </si>
  <si>
    <t>PP-Kwtg/754201</t>
  </si>
  <si>
    <t>PP-Zpwl/372396</t>
  </si>
  <si>
    <t>PP-Fnaz/908632</t>
  </si>
  <si>
    <t>PP-Wwop/649384</t>
  </si>
  <si>
    <t>PP-Wram/911868</t>
  </si>
  <si>
    <t>PP-Pfnr/697544</t>
  </si>
  <si>
    <t>PP-Rlsf/387725</t>
  </si>
  <si>
    <t>PP-Lnjt/463709</t>
  </si>
  <si>
    <t>PP-Djee/930139</t>
  </si>
  <si>
    <t>PP-Wwsg/027863</t>
  </si>
  <si>
    <t>PP-Fqol/088045</t>
  </si>
  <si>
    <t>PP-Ojcn/206251</t>
  </si>
  <si>
    <t>PP-Rjzo/822659</t>
  </si>
  <si>
    <t>PP-Dgya/293794</t>
  </si>
  <si>
    <t>PP-Sjuc/094268</t>
  </si>
  <si>
    <t>PP-Ofww/016390</t>
  </si>
  <si>
    <t>PP-Asjf/465428</t>
  </si>
  <si>
    <t>PP-Lcqg/049425</t>
  </si>
  <si>
    <t>PP-Ggud/029167</t>
  </si>
  <si>
    <t>PP-Ebae/674723</t>
  </si>
  <si>
    <t>PP-Psck/976115</t>
  </si>
  <si>
    <t>PP-Pgzv/097370</t>
  </si>
  <si>
    <t>PP-Ovvl/865357</t>
  </si>
  <si>
    <t>PP-Oskd/154914</t>
  </si>
  <si>
    <t>PP-Nkuq/580696</t>
  </si>
  <si>
    <t>PP-Cgus/570758</t>
  </si>
  <si>
    <t>PP-Etoi/290375</t>
  </si>
  <si>
    <t>PP-Ghxm/588234</t>
  </si>
  <si>
    <t>PP-Fmul/475922</t>
  </si>
  <si>
    <t>PP-Nlza/451777</t>
  </si>
  <si>
    <t>PP-Jfuk/360324</t>
  </si>
  <si>
    <t>PP-Aaem/458459</t>
  </si>
  <si>
    <t>PP-Zhzn/164517</t>
  </si>
  <si>
    <t>PP-Gfim/338590</t>
  </si>
  <si>
    <t>PP-Ekhl/319331</t>
  </si>
  <si>
    <t>PP-Xqmc/855273</t>
  </si>
  <si>
    <t>PP-Shoh/330861</t>
  </si>
  <si>
    <t>PP-Kdsm/108754</t>
  </si>
  <si>
    <t>PP-Reut/851522</t>
  </si>
  <si>
    <t>PP-Etuq/433729</t>
  </si>
  <si>
    <t>PP-Wtsp/110864</t>
  </si>
  <si>
    <t>PP-Ghcv/702302</t>
  </si>
  <si>
    <t>PP-Uccm/148119</t>
  </si>
  <si>
    <t>PP-Qaac/138510</t>
  </si>
  <si>
    <t>PP-Aysi/329651</t>
  </si>
  <si>
    <t>PP-Rscc/546802</t>
  </si>
  <si>
    <t>PP-Ipej/338380</t>
  </si>
  <si>
    <t>PP-Kbxf/498444</t>
  </si>
  <si>
    <t>PP-Twfn/764888</t>
  </si>
  <si>
    <t>PP-Rmgx/484154</t>
  </si>
  <si>
    <t>PP-Rpxb/995450</t>
  </si>
  <si>
    <t>PP-Nzni/237907</t>
  </si>
  <si>
    <t>PP-Atcw/631703</t>
  </si>
  <si>
    <t>PP-Hshw/070433</t>
  </si>
  <si>
    <t>PP-Lvjg/990028</t>
  </si>
  <si>
    <t>PP-Yefq/777050</t>
  </si>
  <si>
    <t>PP-Oiug/383903</t>
  </si>
  <si>
    <t>PP-Kxdv/425861</t>
  </si>
  <si>
    <t>PP-Ffut/933174</t>
  </si>
  <si>
    <t>PP-Osqn/758209</t>
  </si>
  <si>
    <t>PP-Ffoq/534301</t>
  </si>
  <si>
    <t>PP-Isju/322729</t>
  </si>
  <si>
    <t>PP-Zvgx/221435</t>
  </si>
  <si>
    <t>PP-Kvsd/256049</t>
  </si>
  <si>
    <t>PP-Hsau/854270</t>
  </si>
  <si>
    <t>PP-Ttqx/963593</t>
  </si>
  <si>
    <t>PP-Saew/527260</t>
  </si>
  <si>
    <t>PP-Ippf/056132</t>
  </si>
  <si>
    <t>PP-Ldnx/807347</t>
  </si>
  <si>
    <t>PP-Calt/907009</t>
  </si>
  <si>
    <t>PP-Iwae/147283</t>
  </si>
  <si>
    <t>PP-Xtqf/627208</t>
  </si>
  <si>
    <t>PP-Yjjy/372939</t>
  </si>
  <si>
    <t>PP-Sppf/565144</t>
  </si>
  <si>
    <t>PP-Famo/490260</t>
  </si>
  <si>
    <t>PP-Meig/335643</t>
  </si>
  <si>
    <t>PP-Hclo/418731</t>
  </si>
  <si>
    <t>PP-Zcnq/703158</t>
  </si>
  <si>
    <t>PP-Sqfw/954735</t>
  </si>
  <si>
    <t>PP-Zwxk/073004</t>
  </si>
  <si>
    <t>PP-Ogsa/470960</t>
  </si>
  <si>
    <t>PP-Ojun/009566</t>
  </si>
  <si>
    <t>PP-Ehru/957777</t>
  </si>
  <si>
    <t>PP-Pxpz/610382</t>
  </si>
  <si>
    <t>PP-Yauk/774950</t>
  </si>
  <si>
    <t>PP-Vpay/733194</t>
  </si>
  <si>
    <t>PP-Hckh/351117</t>
  </si>
  <si>
    <t>PP-Ksxv/311192</t>
  </si>
  <si>
    <t>PP-Aycd/598105</t>
  </si>
  <si>
    <t>PP-Vpcp/533212</t>
  </si>
  <si>
    <t>PP-Rkgu/613008</t>
  </si>
  <si>
    <t>PP-Oxhv/817432</t>
  </si>
  <si>
    <t>PP-Wwnc/257362</t>
  </si>
  <si>
    <t>PP-Zdoa/754114</t>
  </si>
  <si>
    <t>PP-Zzam/008122</t>
  </si>
  <si>
    <t>PP-Ugey/159799</t>
  </si>
  <si>
    <t>PP-Izau/559711</t>
  </si>
  <si>
    <t>PP-Bnkz/755109</t>
  </si>
  <si>
    <t>PP-Bpzv/293513</t>
  </si>
  <si>
    <t>PP-Spno/122056</t>
  </si>
  <si>
    <t>PP-Prin/396624</t>
  </si>
  <si>
    <t>PP-Egku/275758</t>
  </si>
  <si>
    <t>PP-Fcpo/022297</t>
  </si>
  <si>
    <t>PP-Phzd/929445</t>
  </si>
  <si>
    <t>PP-Bpal/637848</t>
  </si>
  <si>
    <t>PP-Wimo/798139</t>
  </si>
  <si>
    <t>PP-Ueii/443954</t>
  </si>
  <si>
    <t>PP-Jprw/488100</t>
  </si>
  <si>
    <t>PP-Kpiz/452714</t>
  </si>
  <si>
    <t>PP-Lzmb/093339</t>
  </si>
  <si>
    <t>PP-Kegj/495219</t>
  </si>
  <si>
    <t>PP-Syxr/873412</t>
  </si>
  <si>
    <t>PP-Toog/133451</t>
  </si>
  <si>
    <t>PP-Cqkf/649782</t>
  </si>
  <si>
    <t>PP-Yewg/067846</t>
  </si>
  <si>
    <t>PP-Nfxu/477121</t>
  </si>
  <si>
    <t>PP-Ocbd/448214</t>
  </si>
  <si>
    <t>PP-Udnr/481823</t>
  </si>
  <si>
    <t>PP-Alrl/997513</t>
  </si>
  <si>
    <t>PP-Tdcx/755050</t>
  </si>
  <si>
    <t>PP-Rtig/186341</t>
  </si>
  <si>
    <t>PP-Siqq/559882</t>
  </si>
  <si>
    <t>PP-Xnhe/152381</t>
  </si>
  <si>
    <t>PP-Cwlw/866697</t>
  </si>
  <si>
    <t>PP-Zuoh/378739</t>
  </si>
  <si>
    <t>PP-Oxkv/267470</t>
  </si>
  <si>
    <t>PP-Idsz/810855</t>
  </si>
  <si>
    <t>PP-Jphd/246678</t>
  </si>
  <si>
    <t>PP-Hdxf/410972</t>
  </si>
  <si>
    <t>PP-Zjfo/954566</t>
  </si>
  <si>
    <t>PP-Tldc/372585</t>
  </si>
  <si>
    <t>PP-Tvan/691991</t>
  </si>
  <si>
    <t>PP-Cwlk/026262</t>
  </si>
  <si>
    <t>PP-Fait/566233</t>
  </si>
  <si>
    <t>PP-Qreu/439174</t>
  </si>
  <si>
    <t>PP-Wtee/299327</t>
  </si>
  <si>
    <t>PP-Nees/213230</t>
  </si>
  <si>
    <t>PP-Wowa/731022</t>
  </si>
  <si>
    <t>PP-Kjhb/760051</t>
  </si>
  <si>
    <t>PP-Mabv/696207</t>
  </si>
  <si>
    <t>PP-Wlvi/593093</t>
  </si>
  <si>
    <t>PP-Npwv/603243</t>
  </si>
  <si>
    <t>PP-Eyye/978032</t>
  </si>
  <si>
    <t>PP-Xryv/481317</t>
  </si>
  <si>
    <t>PP-Nllr/506247</t>
  </si>
  <si>
    <t>PP-Colk/116858</t>
  </si>
  <si>
    <t>PP-Kjbk/778494</t>
  </si>
  <si>
    <t>PP-Nsvc/906304</t>
  </si>
  <si>
    <t>PP-Djzo/991554</t>
  </si>
  <si>
    <t>PP-Puro/865105</t>
  </si>
  <si>
    <t>PP-Wrlr/549686</t>
  </si>
  <si>
    <t>PP-Lfla/491242</t>
  </si>
  <si>
    <t>PP-Iowf/684723</t>
  </si>
  <si>
    <t>PP-Sbrc/107083</t>
  </si>
  <si>
    <t>PP-Tmsi/066176</t>
  </si>
  <si>
    <t>PP-Mlnb/999903</t>
  </si>
  <si>
    <t>PP-Xevh/011799</t>
  </si>
  <si>
    <t>PP-Jgvd/832791</t>
  </si>
  <si>
    <t>PP-Gnau/136019</t>
  </si>
  <si>
    <t>PP-Typv/981320</t>
  </si>
  <si>
    <t>PP-Rkts/989342</t>
  </si>
  <si>
    <t>PP-Rmto/488107</t>
  </si>
  <si>
    <t>PP-Wsfj/605707</t>
  </si>
  <si>
    <t>PP-Ojmv/032931</t>
  </si>
  <si>
    <t>PP-Oxua/383648</t>
  </si>
  <si>
    <t>PP-Qqpo/615684</t>
  </si>
  <si>
    <t>PP-Rtfb/939259</t>
  </si>
  <si>
    <t>PP-Kshj/710809</t>
  </si>
  <si>
    <t>PP-Syeg/598642</t>
  </si>
  <si>
    <t>PP-Zaff/472449</t>
  </si>
  <si>
    <t>PP-Esfd/302634</t>
  </si>
  <si>
    <t>PP-Fuxh/866566</t>
  </si>
  <si>
    <t>PP-Dxot/948083</t>
  </si>
  <si>
    <t>PP-Auhx/940513</t>
  </si>
  <si>
    <t>PP-Bykb/064593</t>
  </si>
  <si>
    <t>PP-Cyhq/857078</t>
  </si>
  <si>
    <t>PP-Yjbk/989601</t>
  </si>
  <si>
    <t>PP-Cgdh/422983</t>
  </si>
  <si>
    <t>PP-Eywi/367565</t>
  </si>
  <si>
    <t>PP-Yhcd/466744</t>
  </si>
  <si>
    <t>PP-Wrrh/351694</t>
  </si>
  <si>
    <t>PP-Usig/462755</t>
  </si>
  <si>
    <t>PP-Pxbg/508036</t>
  </si>
  <si>
    <t>PP-Necw/886432</t>
  </si>
  <si>
    <t>PP-Ctag/969632</t>
  </si>
  <si>
    <t>PP-Rchq/292803</t>
  </si>
  <si>
    <t>PP-Ojla/806320</t>
  </si>
  <si>
    <t>PP-Hcbb/058920</t>
  </si>
  <si>
    <t>PP-Hpwl/112304</t>
  </si>
  <si>
    <t>PP-Pvhl/804195</t>
  </si>
  <si>
    <t>PP-Bele/626427</t>
  </si>
  <si>
    <t>PP-Tmud/126591</t>
  </si>
  <si>
    <t>PP-Ftat/992004</t>
  </si>
  <si>
    <t>PP-Ncbq/553510</t>
  </si>
  <si>
    <t>PP-Bhlh/444298</t>
  </si>
  <si>
    <t>PP-Mufy/847209</t>
  </si>
  <si>
    <t>PP-Ihzf/919410</t>
  </si>
  <si>
    <t>PP-Mjci/919730</t>
  </si>
  <si>
    <t>PP-Rqiy/755080</t>
  </si>
  <si>
    <t>PP-Gvht/212963</t>
  </si>
  <si>
    <t>PP-Hree/653625</t>
  </si>
  <si>
    <t>PP-Ncib/032323</t>
  </si>
  <si>
    <t>PP-Aejs/727434</t>
  </si>
  <si>
    <t>PP-Iqfv/272755</t>
  </si>
  <si>
    <t>PP-Eert/175285</t>
  </si>
  <si>
    <t>PP-Phij/926482</t>
  </si>
  <si>
    <t>PP-Rptj/037233</t>
  </si>
  <si>
    <t>PP-Didi/805013</t>
  </si>
  <si>
    <t>PP-Cnyf/617118</t>
  </si>
  <si>
    <t>PP-Ipnv/655269</t>
  </si>
  <si>
    <t>PP-Sysv/078834</t>
  </si>
  <si>
    <t>PP-Taqa/000245</t>
  </si>
  <si>
    <t>PP-Uday/070378</t>
  </si>
  <si>
    <t>PP-Coem/597490</t>
  </si>
  <si>
    <t>PP-Dxrs/983304</t>
  </si>
  <si>
    <t>PP-Iphz/186983</t>
  </si>
  <si>
    <t>PP-Tzfd/063182</t>
  </si>
  <si>
    <t>PP-Puap/273013</t>
  </si>
  <si>
    <t>PP-Vanx/760892</t>
  </si>
  <si>
    <t>PP-Itqa/476741</t>
  </si>
  <si>
    <t>PP-Pcwb/783409</t>
  </si>
  <si>
    <t>PP-Ylbx/701810</t>
  </si>
  <si>
    <t>PP-Ssye/376605</t>
  </si>
  <si>
    <t>PP-Gple/338103</t>
  </si>
  <si>
    <t>PP-Nrqd/420001</t>
  </si>
  <si>
    <t>PP-Fgir/698959</t>
  </si>
  <si>
    <t>PP-Yntt/230118</t>
  </si>
  <si>
    <t>PP-Tlkd/370025</t>
  </si>
  <si>
    <t>PP-Sifi/531021</t>
  </si>
  <si>
    <t>PP-Kktc/968791</t>
  </si>
  <si>
    <t>PP-Jwgx/818049</t>
  </si>
  <si>
    <t>PP-Bpbx/042656</t>
  </si>
  <si>
    <t>PP-Oeta/641978</t>
  </si>
  <si>
    <t>PP-Crai/549871</t>
  </si>
  <si>
    <t>PP-Mbrv/155542</t>
  </si>
  <si>
    <t>PP-Guyt/993097</t>
  </si>
  <si>
    <t>PP-Vdnr/260270</t>
  </si>
  <si>
    <t>PP-Qggf/252860</t>
  </si>
  <si>
    <t>PP-Dfzu/863409</t>
  </si>
  <si>
    <t>PP-Adig/184910</t>
  </si>
  <si>
    <t>PP-Okad/034244</t>
  </si>
  <si>
    <t>PP-Dpkn/465682</t>
  </si>
  <si>
    <t>PP-Hykj/269628</t>
  </si>
  <si>
    <t>PP-Qxmc/649795</t>
  </si>
  <si>
    <t>PP-Hohi/406962</t>
  </si>
  <si>
    <t>PP-Nsfd/703853</t>
  </si>
  <si>
    <t>PP-Kadp/072384</t>
  </si>
  <si>
    <t>PP-Efei/313960</t>
  </si>
  <si>
    <t>PP-Nsyo/299456</t>
  </si>
  <si>
    <t>PP-Lbhi/400961</t>
  </si>
  <si>
    <t>PP-Jgzb/280047</t>
  </si>
  <si>
    <t>PP-Zclw/097348</t>
  </si>
  <si>
    <t>PP-Wqjy/730204</t>
  </si>
  <si>
    <t>PP-Ywps/321399</t>
  </si>
  <si>
    <t>PP-Nuam/969547</t>
  </si>
  <si>
    <t>PP-Qkul/106629</t>
  </si>
  <si>
    <t>PP-Fkzr/181097</t>
  </si>
  <si>
    <t>PP-Jins/831402</t>
  </si>
  <si>
    <t>PP-Pvli/287877</t>
  </si>
  <si>
    <t>PP-Buwf/891425</t>
  </si>
  <si>
    <t>PP-Xiwk/852803</t>
  </si>
  <si>
    <t>PP-Xpvt/642376</t>
  </si>
  <si>
    <t>PP-Hxqe/900307</t>
  </si>
  <si>
    <t>PP-Ejgy/570902</t>
  </si>
  <si>
    <t>PP-Ampt/178128</t>
  </si>
  <si>
    <t>PP-Lsgw/995756</t>
  </si>
  <si>
    <t>PP-Jbkx/861519</t>
  </si>
  <si>
    <t>PP-Drtp/454642</t>
  </si>
  <si>
    <t>PP-Crky/611767</t>
  </si>
  <si>
    <t>PP-Ulgz/589623</t>
  </si>
  <si>
    <t>PP-Egiz/183618</t>
  </si>
  <si>
    <t>PP-Hzhg/947404</t>
  </si>
  <si>
    <t>PP-Zftp/714297</t>
  </si>
  <si>
    <t>PP-Iehg/940934</t>
  </si>
  <si>
    <t>PP-Bbmy/699758</t>
  </si>
  <si>
    <t>PP-Yibt/458406</t>
  </si>
  <si>
    <t>PP-Mazn/324159</t>
  </si>
  <si>
    <t>PP-Rbua/157747</t>
  </si>
  <si>
    <t>PP-Aqco/094517</t>
  </si>
  <si>
    <t>PP-Ojna/252090</t>
  </si>
  <si>
    <t>PP-Gdrs/877216</t>
  </si>
  <si>
    <t>PP-Ajnx/879137</t>
  </si>
  <si>
    <t>PP-Kreq/520780</t>
  </si>
  <si>
    <t>PP-Wltz/272943</t>
  </si>
  <si>
    <t>PP-Vnes/347241</t>
  </si>
  <si>
    <t>PP-Yhdh/038553</t>
  </si>
  <si>
    <t>PP-Zrbg/588084</t>
  </si>
  <si>
    <t>PP-Rpzl/387939</t>
  </si>
  <si>
    <t>PP-Plxl/398701</t>
  </si>
  <si>
    <t>PP-Oqaj/956398</t>
  </si>
  <si>
    <t>PP-Dhka/945410</t>
  </si>
  <si>
    <t>PP-Zkuk/705475</t>
  </si>
  <si>
    <t>PP-Sexr/512288</t>
  </si>
  <si>
    <t>PP-Gsar/784030</t>
  </si>
  <si>
    <t>PP-Nvhb/286517</t>
  </si>
  <si>
    <t>PP-Grpr/649116</t>
  </si>
  <si>
    <t>PP-Kwmh/334468</t>
  </si>
  <si>
    <t>PP-Gmhq/051018</t>
  </si>
  <si>
    <t>PP-Ilso/956175</t>
  </si>
  <si>
    <t>PP-Yapb/848815</t>
  </si>
  <si>
    <t>PP-Ltbu/026567</t>
  </si>
  <si>
    <t>PP-Toib/296057</t>
  </si>
  <si>
    <t>PP-Ssmz/775549</t>
  </si>
  <si>
    <t>PP-Dwzs/930319</t>
  </si>
  <si>
    <t>PP-Piaf/976180</t>
  </si>
  <si>
    <t>PP-Tljo/440489</t>
  </si>
  <si>
    <t>PP-Lbwd/015390</t>
  </si>
  <si>
    <t>PP-Lybk/622845</t>
  </si>
  <si>
    <t>PP-Ozgs/887181</t>
  </si>
  <si>
    <t>PP-Zudh/927326</t>
  </si>
  <si>
    <t>PP-Fsey/185792</t>
  </si>
  <si>
    <t>PP-Awyd/862914</t>
  </si>
  <si>
    <t>PP-Bemk/506403</t>
  </si>
  <si>
    <t>PP-Zvah/113695</t>
  </si>
  <si>
    <t>PP-Mswo/123773</t>
  </si>
  <si>
    <t>PP-Exne/257970</t>
  </si>
  <si>
    <t>PP-Qkyd/076648</t>
  </si>
  <si>
    <t>PP-Klcc/112881</t>
  </si>
  <si>
    <t>PP-Qvtl/103837</t>
  </si>
  <si>
    <t>PP-Vjpb/141143</t>
  </si>
  <si>
    <t>PP-Uzxq/565334</t>
  </si>
  <si>
    <t>PP-Xjgl/668438</t>
  </si>
  <si>
    <t>PP-Vkcl/529645</t>
  </si>
  <si>
    <t>PP-Seal/471328</t>
  </si>
  <si>
    <t>PP-Dbop/656044</t>
  </si>
  <si>
    <t>PP-Ilkj/781214</t>
  </si>
  <si>
    <t>PP-Xrxa/432109</t>
  </si>
  <si>
    <t>PP-Tpoj/858504</t>
  </si>
  <si>
    <t>PP-Mxsl/360214</t>
  </si>
  <si>
    <t>PP-Nzsf/084833</t>
  </si>
  <si>
    <t>PP-Npjt/509349</t>
  </si>
  <si>
    <t>PP-Sjdw/482099</t>
  </si>
  <si>
    <t>PP-Jlhx/371799</t>
  </si>
  <si>
    <t>PP-Ondv/801413</t>
  </si>
  <si>
    <t>PP-Wdxx/271771</t>
  </si>
  <si>
    <t>PP-Nrrx/083252</t>
  </si>
  <si>
    <t>PP-Drdo/258859</t>
  </si>
  <si>
    <t>PP-Yvxf/726141</t>
  </si>
  <si>
    <t>PP-Grbj/074594</t>
  </si>
  <si>
    <t>PP-Cixv/479410</t>
  </si>
  <si>
    <t>PP-Ztqe/689647</t>
  </si>
  <si>
    <t>PP-Hdwk/599160</t>
  </si>
  <si>
    <t>PP-Yihi/135472</t>
  </si>
  <si>
    <t>PP-Uvfy/837104</t>
  </si>
  <si>
    <t>PP-Ninp/130567</t>
  </si>
  <si>
    <t>PP-Shdu/919405</t>
  </si>
  <si>
    <t>PP-Uhyc/006446</t>
  </si>
  <si>
    <t>PP-Eabn/591105</t>
  </si>
  <si>
    <t>PP-Ewce/517278</t>
  </si>
  <si>
    <t>PP-Tqgn/562078</t>
  </si>
  <si>
    <t>PP-Hxyv/976816</t>
  </si>
  <si>
    <t>PP-Vhjl/485433</t>
  </si>
  <si>
    <t>PP-Zzig/829595</t>
  </si>
  <si>
    <t>PP-Oakj/266468</t>
  </si>
  <si>
    <t>PP-Edbj/931191</t>
  </si>
  <si>
    <t>PP-Amcj/040352</t>
  </si>
  <si>
    <t>PP-Cfaw/298189</t>
  </si>
  <si>
    <t>PP-Vzim/088389</t>
  </si>
  <si>
    <t>PP-Dgxm/468627</t>
  </si>
  <si>
    <t>PP-Btpm/497463</t>
  </si>
  <si>
    <t>PP-Tebz/009003</t>
  </si>
  <si>
    <t>PP-Qrsz/782275</t>
  </si>
  <si>
    <t>PP-Nigf/677117</t>
  </si>
  <si>
    <t>PP-Beue/525590</t>
  </si>
  <si>
    <t>PP-Wdbx/864550</t>
  </si>
  <si>
    <t>PP-Mwgk/874434</t>
  </si>
  <si>
    <t>PP-Jlmm/148332</t>
  </si>
  <si>
    <t>PP-Gngh/348666</t>
  </si>
  <si>
    <t>PP-Vqku/251579</t>
  </si>
  <si>
    <t>PP-Jnrz/956689</t>
  </si>
  <si>
    <t>PP-Euil/764653</t>
  </si>
  <si>
    <t>PP-Fgfr/484468</t>
  </si>
  <si>
    <t>PP-Khmw/501851</t>
  </si>
  <si>
    <t>PP-Omqb/088304</t>
  </si>
  <si>
    <t>PP-Yixi/112689</t>
  </si>
  <si>
    <t>PP-Yxza/777621</t>
  </si>
  <si>
    <t>PP-Crcu/544558</t>
  </si>
  <si>
    <t>PP-Jcze/031113</t>
  </si>
  <si>
    <t>PP-Uhls/032857</t>
  </si>
  <si>
    <t>PP-Gine/485255</t>
  </si>
  <si>
    <t>PP-Lwlj/331467</t>
  </si>
  <si>
    <t>PP-Rssa/379534</t>
  </si>
  <si>
    <t>PP-Jqfn/006539</t>
  </si>
  <si>
    <t>PP-Hvhz/116652</t>
  </si>
  <si>
    <t>PP-Pqxt/092201</t>
  </si>
  <si>
    <t>PP-Kwcx/095688</t>
  </si>
  <si>
    <t>PP-Yfar/814841</t>
  </si>
  <si>
    <t>PP-Zyga/480284</t>
  </si>
  <si>
    <t>PP-Jenf/205180</t>
  </si>
  <si>
    <t>PP-Kkex/531905</t>
  </si>
  <si>
    <t>PP-Xitt/537145</t>
  </si>
  <si>
    <t>PP-Pvpt/568161</t>
  </si>
  <si>
    <t>PP-Crbp/968450</t>
  </si>
  <si>
    <t>PP-Crkw/617295</t>
  </si>
  <si>
    <t>PP-Pklb/575081</t>
  </si>
  <si>
    <t>PP-Zubg/800824</t>
  </si>
  <si>
    <t>PP-Umop/979109</t>
  </si>
  <si>
    <t>PP-Tvec/826257</t>
  </si>
  <si>
    <t>PP-Pxiw/046184</t>
  </si>
  <si>
    <t>PP-Jatx/575048</t>
  </si>
  <si>
    <t>PP-Jfjp/578643</t>
  </si>
  <si>
    <t>PP-Usaw/796218</t>
  </si>
  <si>
    <t>PP-Rtdt/714854</t>
  </si>
  <si>
    <t>PP-Bain/884583</t>
  </si>
  <si>
    <t>PP-Lfdu/002177</t>
  </si>
  <si>
    <t>PP-Uopr/631278</t>
  </si>
  <si>
    <t>PP-Ahdl/780037</t>
  </si>
  <si>
    <t>PP-Aedb/168635</t>
  </si>
  <si>
    <t>PP-Dcwf/272279</t>
  </si>
  <si>
    <t>PP-Fvqc/765963</t>
  </si>
  <si>
    <t>PP-Kmxs/046959</t>
  </si>
  <si>
    <t>PP-Grew/150534</t>
  </si>
  <si>
    <t>PP-Shiw/671046</t>
  </si>
  <si>
    <t>PP-Vfar/665594</t>
  </si>
  <si>
    <t>PP-Peyt/024721</t>
  </si>
  <si>
    <t>PP-Kagq/953242</t>
  </si>
  <si>
    <t>PP-Ptqd/005766</t>
  </si>
  <si>
    <t>PP-Smys/280097</t>
  </si>
  <si>
    <t>PP-Ajcs/964730</t>
  </si>
  <si>
    <t>PP-Hlsu/829157</t>
  </si>
  <si>
    <t>PP-Qnxy/982746</t>
  </si>
  <si>
    <t>PP-Opgt/918211</t>
  </si>
  <si>
    <t>PP-Qckb/579938</t>
  </si>
  <si>
    <t>PP-Bikc/293415</t>
  </si>
  <si>
    <t>PP-Qcat/174356</t>
  </si>
  <si>
    <t>PP-Zoaa/229241</t>
  </si>
  <si>
    <t>PP-Tydv/569702</t>
  </si>
  <si>
    <t>PP-Vxqb/049359</t>
  </si>
  <si>
    <t>PP-Hzmt/170135</t>
  </si>
  <si>
    <t>PP-Njqt/313024</t>
  </si>
  <si>
    <t>PP-Udrm/698953</t>
  </si>
  <si>
    <t>PP-Qinh/727240</t>
  </si>
  <si>
    <t>PP-Gmws/652670</t>
  </si>
  <si>
    <t>PP-Ykmx/004922</t>
  </si>
  <si>
    <t>PP-Fppa/100451</t>
  </si>
  <si>
    <t>PP-Zaoy/041769</t>
  </si>
  <si>
    <t>PP-Yxqy/821210</t>
  </si>
  <si>
    <t>PP-Zkue/167783</t>
  </si>
  <si>
    <t>PP-Bfzq/628215</t>
  </si>
  <si>
    <t>PP-Qrie/193740</t>
  </si>
  <si>
    <t>PP-Nnja/181206</t>
  </si>
  <si>
    <t>PP-Ttds/048546</t>
  </si>
  <si>
    <t>PP-Cwwo/737262</t>
  </si>
  <si>
    <t>PP-Mbyt/558764</t>
  </si>
  <si>
    <t>PP-Tvoy/906637</t>
  </si>
  <si>
    <t>PP-Wsdl/405590</t>
  </si>
  <si>
    <t>PP-Kwom/864618</t>
  </si>
  <si>
    <t>PP-Umwl/477623</t>
  </si>
  <si>
    <t>PP-Asia/196819</t>
  </si>
  <si>
    <t>PP-Kpdg/076039</t>
  </si>
  <si>
    <t>PP-Buqo/323173</t>
  </si>
  <si>
    <t>PP-Igfn/427413</t>
  </si>
  <si>
    <t>PP-Zbqh/973152</t>
  </si>
  <si>
    <t>PP-Cqrh/546502</t>
  </si>
  <si>
    <t>PP-Tezn/873625</t>
  </si>
  <si>
    <t>PP-Kjgn/661258</t>
  </si>
  <si>
    <t>PP-Zxlg/413400</t>
  </si>
  <si>
    <t>PP-Amxi/652538</t>
  </si>
  <si>
    <t>PP-Ymzj/607870</t>
  </si>
  <si>
    <t>PP-Rbqu/298785</t>
  </si>
  <si>
    <t>PP-Noey/957459</t>
  </si>
  <si>
    <t>PP-Ievq/958795</t>
  </si>
  <si>
    <t>PP-Qhkm/755191</t>
  </si>
  <si>
    <t>PP-Olyf/703094</t>
  </si>
  <si>
    <t>PP-Apxe/501794</t>
  </si>
  <si>
    <t>PP-Qffp/041188</t>
  </si>
  <si>
    <t>PP-Qucz/436738</t>
  </si>
  <si>
    <t>PP-Aitm/994223</t>
  </si>
  <si>
    <t>PP-Wpyf/377090</t>
  </si>
  <si>
    <t>PP-Hsxu/591241</t>
  </si>
  <si>
    <t>PP-Kebk/648880</t>
  </si>
  <si>
    <t>PP-Adle/722332</t>
  </si>
  <si>
    <t>PP-Giek/758272</t>
  </si>
  <si>
    <t>PP-Jhgx/152536</t>
  </si>
  <si>
    <t>PP-Wxqr/754837</t>
  </si>
  <si>
    <t>PP-Vkxj/622252</t>
  </si>
  <si>
    <t>PP-Jpqu/201487</t>
  </si>
  <si>
    <t>PP-Awii/921397</t>
  </si>
  <si>
    <t>PP-Rtjb/072577</t>
  </si>
  <si>
    <t>PP-Lexs/540841</t>
  </si>
  <si>
    <t>PP-Nbwy/553656</t>
  </si>
  <si>
    <t>PP-Qtwa/053666</t>
  </si>
  <si>
    <t>PP-Vhyd/601804</t>
  </si>
  <si>
    <t>PP-Lkdp/905265</t>
  </si>
  <si>
    <t>PP-Kusc/228625</t>
  </si>
  <si>
    <t>PP-Zomm/197665</t>
  </si>
  <si>
    <t>PP-Raxq/592321</t>
  </si>
  <si>
    <t>PP-Qztg/701833</t>
  </si>
  <si>
    <t>PP-Qimf/638867</t>
  </si>
  <si>
    <t>PP-Qxxb/040078</t>
  </si>
  <si>
    <t>PP-Ydde/391590</t>
  </si>
  <si>
    <t>PP-Vfcx/877031</t>
  </si>
  <si>
    <t>PP-Ibpi/847054</t>
  </si>
  <si>
    <t>PP-Dhrx/894132</t>
  </si>
  <si>
    <t>PP-Qquk/292419</t>
  </si>
  <si>
    <t>PP-Vorm/712495</t>
  </si>
  <si>
    <t>PP-Ldov/127826</t>
  </si>
  <si>
    <t>PP-Ivqy/299731</t>
  </si>
  <si>
    <t>PP-Jxob/043688</t>
  </si>
  <si>
    <t>PP-Cpmk/211646</t>
  </si>
  <si>
    <t>PP-Gksm/324095</t>
  </si>
  <si>
    <t>PP-Zuiu/123717</t>
  </si>
  <si>
    <t>PP-Mdpn/664819</t>
  </si>
  <si>
    <t>PP-Mkmn/647554</t>
  </si>
  <si>
    <t>PP-Ozir/921421</t>
  </si>
  <si>
    <t>PP-Ikje/319845</t>
  </si>
  <si>
    <t>PP-Mxje/388388</t>
  </si>
  <si>
    <t>PP-Asxl/750607</t>
  </si>
  <si>
    <t>PP-Fmhc/665232</t>
  </si>
  <si>
    <t>PP-Tcvc/956352</t>
  </si>
  <si>
    <t>PP-Vtas/795574</t>
  </si>
  <si>
    <t>PP-Ucyi/220586</t>
  </si>
  <si>
    <t>PP-Rzyv/213471</t>
  </si>
  <si>
    <t>PP-Cedb/971784</t>
  </si>
  <si>
    <t>PP-Sdyz/381456</t>
  </si>
  <si>
    <t>PP-Ejxw/420334</t>
  </si>
  <si>
    <t>PP-Eqle/652271</t>
  </si>
  <si>
    <t>PP-Sfes/669247</t>
  </si>
  <si>
    <t>PP-Dkda/013730</t>
  </si>
  <si>
    <t>PP-Bkro/180254</t>
  </si>
  <si>
    <t>PP-Sypu/915400</t>
  </si>
  <si>
    <t>PP-Kgit/407035</t>
  </si>
  <si>
    <t>PP-Oasg/228141</t>
  </si>
  <si>
    <t>PP-Ytvv/004595</t>
  </si>
  <si>
    <t>PP-Pyan/445554</t>
  </si>
  <si>
    <t>PP-Hplz/371169</t>
  </si>
  <si>
    <t>PP-Fxzt/949775</t>
  </si>
  <si>
    <t>PP-Lach/720885</t>
  </si>
  <si>
    <t>PP-Vviu/433107</t>
  </si>
  <si>
    <t>PP-Axop/054445</t>
  </si>
  <si>
    <t>PP-Jgim/347148</t>
  </si>
  <si>
    <t>PP-Exce/110593</t>
  </si>
  <si>
    <t>PP-Tmgg/512905</t>
  </si>
  <si>
    <t>PP-Czrf/777036</t>
  </si>
  <si>
    <t>PP-Akwa/263629</t>
  </si>
  <si>
    <t>PP-Lrtq/640591</t>
  </si>
  <si>
    <t>PP-Frfb/835362</t>
  </si>
  <si>
    <t>PP-Lygl/181846</t>
  </si>
  <si>
    <t>PP-Zkdg/673504</t>
  </si>
  <si>
    <t>PP-Gqbt/412767</t>
  </si>
  <si>
    <t>PP-Isqe/148153</t>
  </si>
  <si>
    <t>PP-Hzrp/512359</t>
  </si>
  <si>
    <t>PP-Wkzl/696858</t>
  </si>
  <si>
    <t>PP-Avhp/072028</t>
  </si>
  <si>
    <t>PP-Xonw/286936</t>
  </si>
  <si>
    <t>PP-Tyor/613039</t>
  </si>
  <si>
    <t>PP-Dqrt/614652</t>
  </si>
  <si>
    <t>PP-Ympd/517448</t>
  </si>
  <si>
    <t>PP-Sjlh/950482</t>
  </si>
  <si>
    <t>PP-Rhmy/641271</t>
  </si>
  <si>
    <t>PP-Jbqz/582356</t>
  </si>
  <si>
    <t>PP-Bklq/474347</t>
  </si>
  <si>
    <t>PP-Ixwb/993237</t>
  </si>
  <si>
    <t>PP-Byjb/947733</t>
  </si>
  <si>
    <t>PP-Mice/587059</t>
  </si>
  <si>
    <t>PP-Fzox/436761</t>
  </si>
  <si>
    <t>PP-Vqlf/132076</t>
  </si>
  <si>
    <t>PP-Ruqt/805896</t>
  </si>
  <si>
    <t>PP-Llsq/720149</t>
  </si>
  <si>
    <t>PP-Kbah/373866</t>
  </si>
  <si>
    <t>PP-Xskl/902519</t>
  </si>
  <si>
    <t>PP-Aeyy/599067</t>
  </si>
  <si>
    <t>PP-Qpfb/931324</t>
  </si>
  <si>
    <t>PP-Dsyc/776388</t>
  </si>
  <si>
    <t>PP-Wpad/016264</t>
  </si>
  <si>
    <t>PP-Dykk/335397</t>
  </si>
  <si>
    <t>PP-Erce/580372</t>
  </si>
  <si>
    <t>PP-Calq/708527</t>
  </si>
  <si>
    <t>PP-Lcwh/672643</t>
  </si>
  <si>
    <t>PP-Matu/033678</t>
  </si>
  <si>
    <t>PP-Mhzi/193462</t>
  </si>
  <si>
    <t>PP-Jblv/914748</t>
  </si>
  <si>
    <t>PP-Xmcs/262947</t>
  </si>
  <si>
    <t>PP-Mdmr/503316</t>
  </si>
  <si>
    <t>PP-Umrp/895731</t>
  </si>
  <si>
    <t>PP-Xdfb/445455</t>
  </si>
  <si>
    <t>PP-Kqat/821483</t>
  </si>
  <si>
    <t>PP-Txqu/102779</t>
  </si>
  <si>
    <t>PP-Vtvj/463328</t>
  </si>
  <si>
    <t>PP-Hufp/196693</t>
  </si>
  <si>
    <t>PP-Rwxx/791280</t>
  </si>
  <si>
    <t>PP-Dsis/526439</t>
  </si>
  <si>
    <t>PP-Keil/705473</t>
  </si>
  <si>
    <t>PP-Ksqx/671185</t>
  </si>
  <si>
    <t>PP-Kocy/929608</t>
  </si>
  <si>
    <t>PP-Douo/834120</t>
  </si>
  <si>
    <t>PP-Robp/883143</t>
  </si>
  <si>
    <t>PP-Anpj/882631</t>
  </si>
  <si>
    <t>PP-Lffc/286744</t>
  </si>
  <si>
    <t>PP-Trcs/991725</t>
  </si>
  <si>
    <t>PP-Yytu/652726</t>
  </si>
  <si>
    <t>PP-Dllt/549380</t>
  </si>
  <si>
    <t>PP-Swbf/201545</t>
  </si>
  <si>
    <t>PP-Uxkw/471071</t>
  </si>
  <si>
    <t>PP-Nenv/595367</t>
  </si>
  <si>
    <t>PP-Vylj/572635</t>
  </si>
  <si>
    <t>PP-Khrh/869013</t>
  </si>
  <si>
    <t>PP-Afkc/588030</t>
  </si>
  <si>
    <t>PP-Iolp/772717</t>
  </si>
  <si>
    <t>PP-Rpji/622210</t>
  </si>
  <si>
    <t>PP-Gwyv/713629</t>
  </si>
  <si>
    <t>PP-Jesj/745711</t>
  </si>
  <si>
    <t>PP-Ajcm/063656</t>
  </si>
  <si>
    <t>PP-Hyzi/765735</t>
  </si>
  <si>
    <t>PP-Wxof/289599</t>
  </si>
  <si>
    <t>PP-Hpex/232126</t>
  </si>
  <si>
    <t>PP-Bgsk/118847</t>
  </si>
  <si>
    <t>PP-Sfwl/730777</t>
  </si>
  <si>
    <t>PP-Ugpy/542875</t>
  </si>
  <si>
    <t>PP-Pzcu/896768</t>
  </si>
  <si>
    <t>PP-Lkdl/391274</t>
  </si>
  <si>
    <t>PP-Kwgp/209740</t>
  </si>
  <si>
    <t>PP-Orfi/733766</t>
  </si>
  <si>
    <t>PP-Vsrm/215402</t>
  </si>
  <si>
    <t>PP-Fajs/906798</t>
  </si>
  <si>
    <t>PP-Flsm/115031</t>
  </si>
  <si>
    <t>PP-Izbt/368800</t>
  </si>
  <si>
    <t>PP-Xysu/440443</t>
  </si>
  <si>
    <t>PP-Sktk/854887</t>
  </si>
  <si>
    <t>PP-Lkfz/595908</t>
  </si>
  <si>
    <t>PP-Kmxr/837445</t>
  </si>
  <si>
    <t>PP-Sfcn/809965</t>
  </si>
  <si>
    <t>PP-Alwh/872438</t>
  </si>
  <si>
    <t>PP-Qgjd/094823</t>
  </si>
  <si>
    <t>PP-Dcme/698577</t>
  </si>
  <si>
    <t>PP-Knzq/887710</t>
  </si>
  <si>
    <t>PP-Gsbz/332266</t>
  </si>
  <si>
    <t>PP-Kzpd/831898</t>
  </si>
  <si>
    <t>PP-Sxae/186103</t>
  </si>
  <si>
    <t>PP-Zanu/607014</t>
  </si>
  <si>
    <t>PP-Tgoe/175147</t>
  </si>
  <si>
    <t>PP-Bvui/316293</t>
  </si>
  <si>
    <t>PP-Sang/999124</t>
  </si>
  <si>
    <t>PP-Vjwd/862735</t>
  </si>
  <si>
    <t>PP-Wjzo/140355</t>
  </si>
  <si>
    <t>PP-Wjik/391926</t>
  </si>
  <si>
    <t>PP-Jovz/826384</t>
  </si>
  <si>
    <t>PP-Ejfp/134600</t>
  </si>
  <si>
    <t>PP-Tmoy/992448</t>
  </si>
  <si>
    <t>PP-Jbtz/267772</t>
  </si>
  <si>
    <t>PP-Fbck/643501</t>
  </si>
  <si>
    <t>PP-Ysrz/636435</t>
  </si>
  <si>
    <t>PP-Fgsv/577249</t>
  </si>
  <si>
    <t>PP-Cknu/824656</t>
  </si>
  <si>
    <t>PP-Nazt/983187</t>
  </si>
  <si>
    <t>PP-Jqjv/170713</t>
  </si>
  <si>
    <t>PP-Yqyg/303650</t>
  </si>
  <si>
    <t>PP-Gval/018382</t>
  </si>
  <si>
    <t>PP-Hpuq/083575</t>
  </si>
  <si>
    <t>PP-Sxgo/174822</t>
  </si>
  <si>
    <t>PP-Ricj/163773</t>
  </si>
  <si>
    <t>PP-Fmom/364680</t>
  </si>
  <si>
    <t>PP-Umxj/911885</t>
  </si>
  <si>
    <t>PP-Rvyj/073207</t>
  </si>
  <si>
    <t>PP-Rpow/406324</t>
  </si>
  <si>
    <t>PP-Pykv/299804</t>
  </si>
  <si>
    <t>PP-Slqj/598724</t>
  </si>
  <si>
    <t>PP-Xayv/763195</t>
  </si>
  <si>
    <t>PP-Hgpl/561773</t>
  </si>
  <si>
    <t>PP-Vjef/807657</t>
  </si>
  <si>
    <t>PP-Ixcm/709905</t>
  </si>
  <si>
    <t>PP-Ifrp/364452</t>
  </si>
  <si>
    <t>PP-Zfsg/383731</t>
  </si>
  <si>
    <t>PP-Fpuh/092875</t>
  </si>
  <si>
    <t>PP-Gpij/775406</t>
  </si>
  <si>
    <t>PP-Iuge/777497</t>
  </si>
  <si>
    <t>PP-Ahzl/140028</t>
  </si>
  <si>
    <t>PP-Vnzc/413163</t>
  </si>
  <si>
    <t>PP-Vfjs/106734</t>
  </si>
  <si>
    <t>PP-Seru/742059</t>
  </si>
  <si>
    <t>PP-Pphm/025185</t>
  </si>
  <si>
    <t>PP-Thhc/295106</t>
  </si>
  <si>
    <t>PP-Mwqb/289699</t>
  </si>
  <si>
    <t>PP-Nilf/322027</t>
  </si>
  <si>
    <t>PP-Keuh/503897</t>
  </si>
  <si>
    <t>PP-Nvgx/824791</t>
  </si>
  <si>
    <t>PP-Fmhm/343958</t>
  </si>
  <si>
    <t>PP-Kmet/500592</t>
  </si>
  <si>
    <t>PP-Qnbt/561780</t>
  </si>
  <si>
    <t>PP-Ilea/486896</t>
  </si>
  <si>
    <t>PP-Yhwa/468251</t>
  </si>
  <si>
    <t>PP-Jejw/417881</t>
  </si>
  <si>
    <t>PP-Xurj/484774</t>
  </si>
  <si>
    <t>PP-Bsof/627950</t>
  </si>
  <si>
    <t>PP-Yaie/364633</t>
  </si>
  <si>
    <t>PP-Icxo/915797</t>
  </si>
  <si>
    <t>PP-Nujd/873611</t>
  </si>
  <si>
    <t>PP-Vnax/792035</t>
  </si>
  <si>
    <t>PP-Ukjd/898507</t>
  </si>
  <si>
    <t>PP-Pnvi/119108</t>
  </si>
  <si>
    <t>PP-Jnyz/977587</t>
  </si>
  <si>
    <t>PP-Nzko/506595</t>
  </si>
  <si>
    <t>PP-Pbcu/534179</t>
  </si>
  <si>
    <t>PP-Khvc/201823</t>
  </si>
  <si>
    <t>PP-Xrnr/244852</t>
  </si>
  <si>
    <t>PP-Jmoo/929940</t>
  </si>
  <si>
    <t>PP-Nwfp/461315</t>
  </si>
  <si>
    <t>PP-Tmoe/649901</t>
  </si>
  <si>
    <t>PP-Dyan/731562</t>
  </si>
  <si>
    <t>PP-Hmiz/781392</t>
  </si>
  <si>
    <t>PP-Gutm/055909</t>
  </si>
  <si>
    <t>PP-Ymkz/349078</t>
  </si>
  <si>
    <t>PP-Gvir/573837</t>
  </si>
  <si>
    <t>PP-Lrgs/270495</t>
  </si>
  <si>
    <t>PP-Svwn/671768</t>
  </si>
  <si>
    <t>PP-Ydcu/142523</t>
  </si>
  <si>
    <t>PP-Xnpf/896470</t>
  </si>
  <si>
    <t>PP-Cgdc/606596</t>
  </si>
  <si>
    <t>PP-Fxus/653827</t>
  </si>
  <si>
    <t>PP-Oyjh/207325</t>
  </si>
  <si>
    <t>PP-Ggzm/244948</t>
  </si>
  <si>
    <t>PP-Irps/447166</t>
  </si>
  <si>
    <t>PP-Isrb/825463</t>
  </si>
  <si>
    <t>PP-Uguc/631402</t>
  </si>
  <si>
    <t>PP-Mkil/028122</t>
  </si>
  <si>
    <t>PP-Kxxu/495739</t>
  </si>
  <si>
    <t>PP-Czfy/275074</t>
  </si>
  <si>
    <t>PP-Vcja/447099</t>
  </si>
  <si>
    <t>PP-Trjs/902144</t>
  </si>
  <si>
    <t>PP-Fuoq/751063</t>
  </si>
  <si>
    <t>PP-Veic/219610</t>
  </si>
  <si>
    <t>PP-Jhjw/429978</t>
  </si>
  <si>
    <t>Cipf__993417</t>
  </si>
  <si>
    <t>Uyhb__161659</t>
  </si>
  <si>
    <t>Mhxu__935704</t>
  </si>
  <si>
    <t>Ibkj__478075</t>
  </si>
  <si>
    <t>Uwyf__549101</t>
  </si>
  <si>
    <t>Duhn__119185</t>
  </si>
  <si>
    <t>Oior__373075</t>
  </si>
  <si>
    <t>Zmjt__699638</t>
  </si>
  <si>
    <t>Pomc__293996</t>
  </si>
  <si>
    <t>Lbbo__358465</t>
  </si>
  <si>
    <t>Qidi__974083</t>
  </si>
  <si>
    <t>Wvyh__740480</t>
  </si>
  <si>
    <t>Atky__150567</t>
  </si>
  <si>
    <t>Ypzr__491201</t>
  </si>
  <si>
    <t>Xnfo__564549</t>
  </si>
  <si>
    <t>Hrlv__889372</t>
  </si>
  <si>
    <t>Jkfp__664251</t>
  </si>
  <si>
    <t>Odan__574245</t>
  </si>
  <si>
    <t>Mipo__923438</t>
  </si>
  <si>
    <t>Izoz__585869</t>
  </si>
  <si>
    <t>Faot__704681</t>
  </si>
  <si>
    <t>Vghy__753439</t>
  </si>
  <si>
    <t>Pjpz__174517</t>
  </si>
  <si>
    <t>Eerl__180507</t>
  </si>
  <si>
    <t>Zqwh__043126</t>
  </si>
  <si>
    <t>Lhzo__639820</t>
  </si>
  <si>
    <t>Cgmw__939533</t>
  </si>
  <si>
    <t>Fdxb__415628</t>
  </si>
  <si>
    <t>Pumr__342645</t>
  </si>
  <si>
    <t>Smjs__484045</t>
  </si>
  <si>
    <t>Rjvo__566719</t>
  </si>
  <si>
    <t>Dlcl__140695</t>
  </si>
  <si>
    <t>Cize__295211</t>
  </si>
  <si>
    <t>Dlvq__536463</t>
  </si>
  <si>
    <t>Iozx__287808</t>
  </si>
  <si>
    <t>Szhf__343252</t>
  </si>
  <si>
    <t>Ptwn__138151</t>
  </si>
  <si>
    <t>Yaks__627958</t>
  </si>
  <si>
    <t>Bwba__351830</t>
  </si>
  <si>
    <t>Epwn__839536</t>
  </si>
  <si>
    <t>Juiv__265069</t>
  </si>
  <si>
    <t>Qqev__303161</t>
  </si>
  <si>
    <t>Vghm__431349</t>
  </si>
  <si>
    <t>Sgsd__137368</t>
  </si>
  <si>
    <t>Jrpz__359310</t>
  </si>
  <si>
    <t>Hija__948673</t>
  </si>
  <si>
    <t>Pmap__923530</t>
  </si>
  <si>
    <t>Qiza__184902</t>
  </si>
  <si>
    <t>Kdwh__698990</t>
  </si>
  <si>
    <t>Xckd__405505</t>
  </si>
  <si>
    <t>Kyhy__392976</t>
  </si>
  <si>
    <t>Fbaj__490327</t>
  </si>
  <si>
    <t>Ezed__827031</t>
  </si>
  <si>
    <t>Vlbi__429998</t>
  </si>
  <si>
    <t>Fxvl__404903</t>
  </si>
  <si>
    <t>Sqyy__639719</t>
  </si>
  <si>
    <t>Rwcw__939864</t>
  </si>
  <si>
    <t>Nlhy__909368</t>
  </si>
  <si>
    <t>Iqfr__604225</t>
  </si>
  <si>
    <t>Sruk__517876</t>
  </si>
  <si>
    <t>Vreg__900679</t>
  </si>
  <si>
    <t>Ozng__609343</t>
  </si>
  <si>
    <t>Idol__217144</t>
  </si>
  <si>
    <t>Oyhj__766178</t>
  </si>
  <si>
    <t>Jbzv__310623</t>
  </si>
  <si>
    <t>Wlsb__495475</t>
  </si>
  <si>
    <t>Ncnz__341758</t>
  </si>
  <si>
    <t>Bjgw__496863</t>
  </si>
  <si>
    <t>Huba__410153</t>
  </si>
  <si>
    <t>Pfyd__099135</t>
  </si>
  <si>
    <t>Arjd__180635</t>
  </si>
  <si>
    <t>Xtnx__763743</t>
  </si>
  <si>
    <t>Eqdh__192276</t>
  </si>
  <si>
    <t>Qaxo__759023</t>
  </si>
  <si>
    <t>Imdp__829169</t>
  </si>
  <si>
    <t>Wmme__994143</t>
  </si>
  <si>
    <t>Rtcb__898493</t>
  </si>
  <si>
    <t>Yhwz__812731</t>
  </si>
  <si>
    <t>Xxnf__574251</t>
  </si>
  <si>
    <t>Yyhs__471937</t>
  </si>
  <si>
    <t>Ycap__220883</t>
  </si>
  <si>
    <t>Ruxk__349129</t>
  </si>
  <si>
    <t>Zoqb__926670</t>
  </si>
  <si>
    <t>Lajy__031081</t>
  </si>
  <si>
    <t>Nsqh__257227</t>
  </si>
  <si>
    <t>Ximv__148928</t>
  </si>
  <si>
    <t>Hewp__912542</t>
  </si>
  <si>
    <t>Ffyt__363856</t>
  </si>
  <si>
    <t>Iojs__489033</t>
  </si>
  <si>
    <t>Mpeb__404292</t>
  </si>
  <si>
    <t>Atze__708641</t>
  </si>
  <si>
    <t>Nohf__135140</t>
  </si>
  <si>
    <t>Gkfi__684470</t>
  </si>
  <si>
    <t>Eytd__785236</t>
  </si>
  <si>
    <t>Xmxl__018735</t>
  </si>
  <si>
    <t>Sbix__304043</t>
  </si>
  <si>
    <t>Bafq__921252</t>
  </si>
  <si>
    <t>Jlrm__431645</t>
  </si>
  <si>
    <t>Jvbo__702974</t>
  </si>
  <si>
    <t>Enez__673093</t>
  </si>
  <si>
    <t>Vcnf__212758</t>
  </si>
  <si>
    <t>Hwtz__700350</t>
  </si>
  <si>
    <t>Iedi__860935</t>
  </si>
  <si>
    <t>Lwuu__017289</t>
  </si>
  <si>
    <t>Sktd__286810</t>
  </si>
  <si>
    <t>Rhmf__529991</t>
  </si>
  <si>
    <t>Fmzm__186067</t>
  </si>
  <si>
    <t>Tchz__279480</t>
  </si>
  <si>
    <t>Ynpu__578599</t>
  </si>
  <si>
    <t>Dlop__267713</t>
  </si>
  <si>
    <t>Tfec__552922</t>
  </si>
  <si>
    <t>Lawn__401050</t>
  </si>
  <si>
    <t>Crql__801752</t>
  </si>
  <si>
    <t>Abqs__116399</t>
  </si>
  <si>
    <t>Yvzt__883381</t>
  </si>
  <si>
    <t>Ljju__203336</t>
  </si>
  <si>
    <t>Qsvx__681991</t>
  </si>
  <si>
    <t>Ovuy__929423</t>
  </si>
  <si>
    <t>Xfws__533478</t>
  </si>
  <si>
    <t>Shye__317516</t>
  </si>
  <si>
    <t>Opkn__488265</t>
  </si>
  <si>
    <t>Qale__461812</t>
  </si>
  <si>
    <t>Vfpn__445013</t>
  </si>
  <si>
    <t>Eoel__192327</t>
  </si>
  <si>
    <t>Dvfw__312180</t>
  </si>
  <si>
    <t>Wtbu__879663</t>
  </si>
  <si>
    <t>Rwit__648621</t>
  </si>
  <si>
    <t>Fnuw__511273</t>
  </si>
  <si>
    <t>Fxhi__420993</t>
  </si>
  <si>
    <t>Suwt__769717</t>
  </si>
  <si>
    <t>Rrgr__728020</t>
  </si>
  <si>
    <t>Hwoi__837342</t>
  </si>
  <si>
    <t>Feip__737447</t>
  </si>
  <si>
    <t>Lsxh__806453</t>
  </si>
  <si>
    <t>Jijl__719049</t>
  </si>
  <si>
    <t>Gjcw__349018</t>
  </si>
  <si>
    <t>Lxus__223079</t>
  </si>
  <si>
    <t>Bxfu__178830</t>
  </si>
  <si>
    <t>Xkzb__883306</t>
  </si>
  <si>
    <t>Sxia__870141</t>
  </si>
  <si>
    <t>Itjq__171333</t>
  </si>
  <si>
    <t>Fgcy__971415</t>
  </si>
  <si>
    <t>Xpkp__400761</t>
  </si>
  <si>
    <t>Njvl__918798</t>
  </si>
  <si>
    <t>Rsis__147194</t>
  </si>
  <si>
    <t>Zfiz__385965</t>
  </si>
  <si>
    <t>Xzbc__033746</t>
  </si>
  <si>
    <t>Pnxs__512579</t>
  </si>
  <si>
    <t>Hkmu__631685</t>
  </si>
  <si>
    <t>Omxq__577961</t>
  </si>
  <si>
    <t>Zedz__286153</t>
  </si>
  <si>
    <t>Vcpz__079193</t>
  </si>
  <si>
    <t>Xdoy__807511</t>
  </si>
  <si>
    <t>Yjze__326059</t>
  </si>
  <si>
    <t>Cjhe__178980</t>
  </si>
  <si>
    <t>Qequ__313233</t>
  </si>
  <si>
    <t>Sozv__242457</t>
  </si>
  <si>
    <t>Qqfc__044080</t>
  </si>
  <si>
    <t>Tqoa__668213</t>
  </si>
  <si>
    <t>Ctjq__173885</t>
  </si>
  <si>
    <t>Qarz__949510</t>
  </si>
  <si>
    <t>Mxwp__998743</t>
  </si>
  <si>
    <t>Mzgr__013264</t>
  </si>
  <si>
    <t>Sdlp__679544</t>
  </si>
  <si>
    <t>Ombs__294024</t>
  </si>
  <si>
    <t>Refe__862466</t>
  </si>
  <si>
    <t>Nkki__114785</t>
  </si>
  <si>
    <t>Zwbo__716163</t>
  </si>
  <si>
    <t>Gctz__158476</t>
  </si>
  <si>
    <t>Hmhb__586278</t>
  </si>
  <si>
    <t>Fbxl__426919</t>
  </si>
  <si>
    <t>Oghx__473058</t>
  </si>
  <si>
    <t>Kokw__673518</t>
  </si>
  <si>
    <t>Vrjv__816393</t>
  </si>
  <si>
    <t>Xifx__525642</t>
  </si>
  <si>
    <t>Btbe__815700</t>
  </si>
  <si>
    <t>Upzx__765457</t>
  </si>
  <si>
    <t>Pmmz__735802</t>
  </si>
  <si>
    <t>Sycw__580190</t>
  </si>
  <si>
    <t>Oqjy__193608</t>
  </si>
  <si>
    <t>Hsrb__228997</t>
  </si>
  <si>
    <t>Pscq__619175</t>
  </si>
  <si>
    <t>Igxc__713531</t>
  </si>
  <si>
    <t>Wufq__052788</t>
  </si>
  <si>
    <t>Nbua__121217</t>
  </si>
  <si>
    <t>Cupa__716751</t>
  </si>
  <si>
    <t>Zzkl__068710</t>
  </si>
  <si>
    <t>Sexi__074544</t>
  </si>
  <si>
    <t>Wjej__441791</t>
  </si>
  <si>
    <t>Xtgu__768449</t>
  </si>
  <si>
    <t>Vfgl__847405</t>
  </si>
  <si>
    <t>Qxbc__071698</t>
  </si>
  <si>
    <t>Hlsl__672219</t>
  </si>
  <si>
    <t>Hwar__918973</t>
  </si>
  <si>
    <t>Tbxy__590636</t>
  </si>
  <si>
    <t>Shnx__380387</t>
  </si>
  <si>
    <t>Hfjp__807561</t>
  </si>
  <si>
    <t>Ssvs__520024</t>
  </si>
  <si>
    <t>Kczp__428793</t>
  </si>
  <si>
    <t>Eoif__658693</t>
  </si>
  <si>
    <t>Aicp__500031</t>
  </si>
  <si>
    <t>Rqsm__903517</t>
  </si>
  <si>
    <t>Ptoc__803239</t>
  </si>
  <si>
    <t>Xfjc__717708</t>
  </si>
  <si>
    <t>Colm__259658</t>
  </si>
  <si>
    <t>Nuen__004803</t>
  </si>
  <si>
    <t>Oubw__877700</t>
  </si>
  <si>
    <t>Wmzo__089225</t>
  </si>
  <si>
    <t>Ntid__268474</t>
  </si>
  <si>
    <t>Crte__993566</t>
  </si>
  <si>
    <t>Ftnb__248945</t>
  </si>
  <si>
    <t>Fzpl__405569</t>
  </si>
  <si>
    <t>Pzfn__578401</t>
  </si>
  <si>
    <t>Qrin__823370</t>
  </si>
  <si>
    <t>Tiev__643804</t>
  </si>
  <si>
    <t>Vskr__481838</t>
  </si>
  <si>
    <t>Htuk__281576</t>
  </si>
  <si>
    <t>Ulmv__396099</t>
  </si>
  <si>
    <t>Rucz__994570</t>
  </si>
  <si>
    <t>Cnaq__209740</t>
  </si>
  <si>
    <t>Dhkx__509166</t>
  </si>
  <si>
    <t>Xysl__582499</t>
  </si>
  <si>
    <t>Mtrp__930182</t>
  </si>
  <si>
    <t>Rjfs__236079</t>
  </si>
  <si>
    <t>Zseh__526776</t>
  </si>
  <si>
    <t>Dmma__214313</t>
  </si>
  <si>
    <t>Apye__117866</t>
  </si>
  <si>
    <t>Nvnj__576887</t>
  </si>
  <si>
    <t>Dnur__414498</t>
  </si>
  <si>
    <t>Tzbb__222890</t>
  </si>
  <si>
    <t>Wsjt__295617</t>
  </si>
  <si>
    <t>Hlak__004496</t>
  </si>
  <si>
    <t>Ngdr__419762</t>
  </si>
  <si>
    <t>Krla__702536</t>
  </si>
  <si>
    <t>Pryk__417160</t>
  </si>
  <si>
    <t>Vgdu__619210</t>
  </si>
  <si>
    <t>Wsat__935586</t>
  </si>
  <si>
    <t>Zcuy__688147</t>
  </si>
  <si>
    <t>Mqyu__108097</t>
  </si>
  <si>
    <t>Ezzu__602236</t>
  </si>
  <si>
    <t>Fxaz__806499</t>
  </si>
  <si>
    <t>Tpgj__856551</t>
  </si>
  <si>
    <t>Fyit__840950</t>
  </si>
  <si>
    <t>Xoor__288940</t>
  </si>
  <si>
    <t>Kval__984791</t>
  </si>
  <si>
    <t>Pnxq__241447</t>
  </si>
  <si>
    <t>Iozr__843860</t>
  </si>
  <si>
    <t>Qgcp__310076</t>
  </si>
  <si>
    <t>Ujjw__375528</t>
  </si>
  <si>
    <t>Imwh__873299</t>
  </si>
  <si>
    <t>Vgpi__505023</t>
  </si>
  <si>
    <t>Pcwn__564337</t>
  </si>
  <si>
    <t>Azzi__136536</t>
  </si>
  <si>
    <t>Upql__866236</t>
  </si>
  <si>
    <t>Zhmo__702871</t>
  </si>
  <si>
    <t>Yemh__089593</t>
  </si>
  <si>
    <t>Ymeg__314597</t>
  </si>
  <si>
    <t>Dmde__937310</t>
  </si>
  <si>
    <t>Wjdh__419981</t>
  </si>
  <si>
    <t>Jiuw__359711</t>
  </si>
  <si>
    <t>Mgpt__750344</t>
  </si>
  <si>
    <t>Ihyh__745499</t>
  </si>
  <si>
    <t>Eqlh__715958</t>
  </si>
  <si>
    <t>Wvuu__018279</t>
  </si>
  <si>
    <t>Vion__370282</t>
  </si>
  <si>
    <t>Hztr__996386</t>
  </si>
  <si>
    <t>Zrxi__127160</t>
  </si>
  <si>
    <t>Ipqi__962045</t>
  </si>
  <si>
    <t>Esix__056428</t>
  </si>
  <si>
    <t>Hqrc__709059</t>
  </si>
  <si>
    <t>Dwpm__649750</t>
  </si>
  <si>
    <t>Cffu__114147</t>
  </si>
  <si>
    <t>Oxfb__516700</t>
  </si>
  <si>
    <t>Qagh__995577</t>
  </si>
  <si>
    <t>Kugl__875097</t>
  </si>
  <si>
    <t>Ntzh__390967</t>
  </si>
  <si>
    <t>Xxnl__598822</t>
  </si>
  <si>
    <t>Fjbj__905726</t>
  </si>
  <si>
    <t>Casm__536614</t>
  </si>
  <si>
    <t>Mhpe__620069</t>
  </si>
  <si>
    <t>Jzrj__055311</t>
  </si>
  <si>
    <t>Rvgq__316533</t>
  </si>
  <si>
    <t>Pkys__086634</t>
  </si>
  <si>
    <t>Umfn__876831</t>
  </si>
  <si>
    <t>Xuxp__053604</t>
  </si>
  <si>
    <t>Njtl__532705</t>
  </si>
  <si>
    <t>Pqpg__687021</t>
  </si>
  <si>
    <t>Ddpz__639361</t>
  </si>
  <si>
    <t>Lmdt__712135</t>
  </si>
  <si>
    <t>Uzws__575056</t>
  </si>
  <si>
    <t>Jfsn__419024</t>
  </si>
  <si>
    <t>Fovg__877564</t>
  </si>
  <si>
    <t>Msbi__280291</t>
  </si>
  <si>
    <t>Wptj__143625</t>
  </si>
  <si>
    <t>Jmed__393476</t>
  </si>
  <si>
    <t>Kfix__602263</t>
  </si>
  <si>
    <t>Kgzy__833718</t>
  </si>
  <si>
    <t>Oxms__013464</t>
  </si>
  <si>
    <t>Ziwb__267244</t>
  </si>
  <si>
    <t>Rkxg__221737</t>
  </si>
  <si>
    <t>Brpu__622394</t>
  </si>
  <si>
    <t>Ggqc__792290</t>
  </si>
  <si>
    <t>Ixgl__510570</t>
  </si>
  <si>
    <t>Qeqz__445601</t>
  </si>
  <si>
    <t>Uhky__174124</t>
  </si>
  <si>
    <t>Kzco__935486</t>
  </si>
  <si>
    <t>Alwn__335582</t>
  </si>
  <si>
    <t>Xkxa__759494</t>
  </si>
  <si>
    <t>Nznw__740808</t>
  </si>
  <si>
    <t>Zdaz__873458</t>
  </si>
  <si>
    <t>Zink__946240</t>
  </si>
  <si>
    <t>Rtzk__800120</t>
  </si>
  <si>
    <t>Iklp__352553</t>
  </si>
  <si>
    <t>Yosa__592638</t>
  </si>
  <si>
    <t>Toja__088072</t>
  </si>
  <si>
    <t>Clmf__735223</t>
  </si>
  <si>
    <t>Wdbq__480854</t>
  </si>
  <si>
    <t>Qyis__773089</t>
  </si>
  <si>
    <t>Gstb__686881</t>
  </si>
  <si>
    <t>Sqgv__543069</t>
  </si>
  <si>
    <t>Qnyf__519105</t>
  </si>
  <si>
    <t>Ujlf__144724</t>
  </si>
  <si>
    <t>Agpb__012805</t>
  </si>
  <si>
    <t>Xqhy__144854</t>
  </si>
  <si>
    <t>Ezoc__883649</t>
  </si>
  <si>
    <t>Nvgu__348213</t>
  </si>
  <si>
    <t>Sgxc__982768</t>
  </si>
  <si>
    <t>Vlyd__838811</t>
  </si>
  <si>
    <t>Gdvn__702852</t>
  </si>
  <si>
    <t>Bxbi__881740</t>
  </si>
  <si>
    <t>Sfyh__616065</t>
  </si>
  <si>
    <t>Fufn__021647</t>
  </si>
  <si>
    <t>Chra__624474</t>
  </si>
  <si>
    <t>Pfrb__790468</t>
  </si>
  <si>
    <t>Yeit__330887</t>
  </si>
  <si>
    <t>Sdkf__370070</t>
  </si>
  <si>
    <t>Baxn__399317</t>
  </si>
  <si>
    <t>Eijd__609479</t>
  </si>
  <si>
    <t>Xdnu__858109</t>
  </si>
  <si>
    <t>Rvpg__980546</t>
  </si>
  <si>
    <t>Besp__647821</t>
  </si>
  <si>
    <t>Idxw__258909</t>
  </si>
  <si>
    <t>Vora__997641</t>
  </si>
  <si>
    <t>Godz__212267</t>
  </si>
  <si>
    <t>Gwph__696295</t>
  </si>
  <si>
    <t>Fvlz__008857</t>
  </si>
  <si>
    <t>Dyzq__332304</t>
  </si>
  <si>
    <t>Uzzj__006898</t>
  </si>
  <si>
    <t>Gyxq__483488</t>
  </si>
  <si>
    <t>Rbzm__653174</t>
  </si>
  <si>
    <t>Dyzs__016434</t>
  </si>
  <si>
    <t>Mgce__996633</t>
  </si>
  <si>
    <t>Gwup__239955</t>
  </si>
  <si>
    <t>Sjoj__744500</t>
  </si>
  <si>
    <t>Ruuo__737331</t>
  </si>
  <si>
    <t>Tvue__305259</t>
  </si>
  <si>
    <t>Tyoy__035458</t>
  </si>
  <si>
    <t>Gzot__606882</t>
  </si>
  <si>
    <t>Cmxn__417355</t>
  </si>
  <si>
    <t>Pcnc__706354</t>
  </si>
  <si>
    <t>Jveu__525570</t>
  </si>
  <si>
    <t>Grdf__799744</t>
  </si>
  <si>
    <t>Gahf__796372</t>
  </si>
  <si>
    <t>Vmaz__141404</t>
  </si>
  <si>
    <t>Msev__169100</t>
  </si>
  <si>
    <t>Fndj__970965</t>
  </si>
  <si>
    <t>Jbhq__097733</t>
  </si>
  <si>
    <t>Cnsc__192587</t>
  </si>
  <si>
    <t>Sliu__417875</t>
  </si>
  <si>
    <t>Laxx__658313</t>
  </si>
  <si>
    <t>Tedp__018001</t>
  </si>
  <si>
    <t>Gdhz__631167</t>
  </si>
  <si>
    <t>Okom__191676</t>
  </si>
  <si>
    <t>Hpbd__631222</t>
  </si>
  <si>
    <t>Yckl__150171</t>
  </si>
  <si>
    <t>Hofi__991744</t>
  </si>
  <si>
    <t>Gwdi__278387</t>
  </si>
  <si>
    <t>Vxar__132985</t>
  </si>
  <si>
    <t>Mzlv__903272</t>
  </si>
  <si>
    <t>Rbqf__051849</t>
  </si>
  <si>
    <t>Fdcj__507434</t>
  </si>
  <si>
    <t>Acmh__871695</t>
  </si>
  <si>
    <t>Vluf__829476</t>
  </si>
  <si>
    <t>Zkwq__637829</t>
  </si>
  <si>
    <t>Ffbb__147294</t>
  </si>
  <si>
    <t>Bpgu__869090</t>
  </si>
  <si>
    <t>Fotj__962878</t>
  </si>
  <si>
    <t>Htqz__895150</t>
  </si>
  <si>
    <t>Kiop__695880</t>
  </si>
  <si>
    <t>Ignp__769139</t>
  </si>
  <si>
    <t>Srxz__893135</t>
  </si>
  <si>
    <t>Xibb__396180</t>
  </si>
  <si>
    <t>Mkhn__556027</t>
  </si>
  <si>
    <t>Rsxl__785194</t>
  </si>
  <si>
    <t>Pbyx__546635</t>
  </si>
  <si>
    <t>Oopw__449287</t>
  </si>
  <si>
    <t>Ccsy__036568</t>
  </si>
  <si>
    <t>Ujpu__629391</t>
  </si>
  <si>
    <t>Kexx__297341</t>
  </si>
  <si>
    <t>Pcmh__116343</t>
  </si>
  <si>
    <t>Deln__546799</t>
  </si>
  <si>
    <t>Icey__446420</t>
  </si>
  <si>
    <t>Yguu__259781</t>
  </si>
  <si>
    <t>Enll__351355</t>
  </si>
  <si>
    <t>Oudt__931674</t>
  </si>
  <si>
    <t>Yaxj__274364</t>
  </si>
  <si>
    <t>Dpal__593810</t>
  </si>
  <si>
    <t>Gsoh__622681</t>
  </si>
  <si>
    <t>Cjis__099780</t>
  </si>
  <si>
    <t>Mrqc__310230</t>
  </si>
  <si>
    <t>Kgys__072407</t>
  </si>
  <si>
    <t>Zgwh__502563</t>
  </si>
  <si>
    <t>Nkmg__005504</t>
  </si>
  <si>
    <t>Qigg__386156</t>
  </si>
  <si>
    <t>Mtwv__965700</t>
  </si>
  <si>
    <t>Jmah__625830</t>
  </si>
  <si>
    <t>Hetf__473147</t>
  </si>
  <si>
    <t>Ysmr__085191</t>
  </si>
  <si>
    <t>Wuwr__663265</t>
  </si>
  <si>
    <t>Aydd__729034</t>
  </si>
  <si>
    <t>Loaf__519951</t>
  </si>
  <si>
    <t>Quai__452863</t>
  </si>
  <si>
    <t>Rquk__906879</t>
  </si>
  <si>
    <t>Wsgc__281824</t>
  </si>
  <si>
    <t>Fcjg__442446</t>
  </si>
  <si>
    <t>Kaxx__564981</t>
  </si>
  <si>
    <t>Vbdc__040822</t>
  </si>
  <si>
    <t>Fhuv__571528</t>
  </si>
  <si>
    <t>Dsak__888305</t>
  </si>
  <si>
    <t>Vajr__861659</t>
  </si>
  <si>
    <t>Fmyp__477795</t>
  </si>
  <si>
    <t>Fort__027096</t>
  </si>
  <si>
    <t>Mvvq__545638</t>
  </si>
  <si>
    <t>Mpbr__680691</t>
  </si>
  <si>
    <t>Nwdo__791514</t>
  </si>
  <si>
    <t>Zkjp__362287</t>
  </si>
  <si>
    <t>Zwnw__947912</t>
  </si>
  <si>
    <t>Cyrf__523600</t>
  </si>
  <si>
    <t>Xdfm__966204</t>
  </si>
  <si>
    <t>Jubo__425509</t>
  </si>
  <si>
    <t>Bzxd__481348</t>
  </si>
  <si>
    <t>Mqdl__095611</t>
  </si>
  <si>
    <t>Gliz__968481</t>
  </si>
  <si>
    <t>Wksj__227612</t>
  </si>
  <si>
    <t>Hmfd__810220</t>
  </si>
  <si>
    <t>Iaey__046828</t>
  </si>
  <si>
    <t>Sffx__896032</t>
  </si>
  <si>
    <t>Cuac__751670</t>
  </si>
  <si>
    <t>Sxyv__496287</t>
  </si>
  <si>
    <t>Ccdy__255304</t>
  </si>
  <si>
    <t>Rkkt__495538</t>
  </si>
  <si>
    <t>Gsbh__358179</t>
  </si>
  <si>
    <t>Qxgi__027728</t>
  </si>
  <si>
    <t>Gzxx__473395</t>
  </si>
  <si>
    <t>Biyn__996031</t>
  </si>
  <si>
    <t>Hsbd__956389</t>
  </si>
  <si>
    <t>Btbo__804501</t>
  </si>
  <si>
    <t>Bkap__118083</t>
  </si>
  <si>
    <t>Xqzw__023402</t>
  </si>
  <si>
    <t>Xtyh__545519</t>
  </si>
  <si>
    <t>Ugfr__316241</t>
  </si>
  <si>
    <t>Iikq__428093</t>
  </si>
  <si>
    <t>Mrjf__424885</t>
  </si>
  <si>
    <t>Clpq__990361</t>
  </si>
  <si>
    <t>Ndoq__952403</t>
  </si>
  <si>
    <t>Drxz__542964</t>
  </si>
  <si>
    <t>Asmx__827147</t>
  </si>
  <si>
    <t>Rwzq__200768</t>
  </si>
  <si>
    <t>Kpbk__711611</t>
  </si>
  <si>
    <t>Yhik__776636</t>
  </si>
  <si>
    <t>Hwqx__936504</t>
  </si>
  <si>
    <t>Sens__003360</t>
  </si>
  <si>
    <t>Zxjr__744248</t>
  </si>
  <si>
    <t>Wqnz__971927</t>
  </si>
  <si>
    <t>Srkt__644268</t>
  </si>
  <si>
    <t>Siow__826219</t>
  </si>
  <si>
    <t>Eezp__002205</t>
  </si>
  <si>
    <t>Iala__557188</t>
  </si>
  <si>
    <t>Jtud__527019</t>
  </si>
  <si>
    <t>Zaig__488703</t>
  </si>
  <si>
    <t>Lvuw__989410</t>
  </si>
  <si>
    <t>Trqs__099430</t>
  </si>
  <si>
    <t>Pudr__207056</t>
  </si>
  <si>
    <t>Agjf__673299</t>
  </si>
  <si>
    <t>Fbdb__891687</t>
  </si>
  <si>
    <t>Jzld__532835</t>
  </si>
  <si>
    <t>Dsfe__348302</t>
  </si>
  <si>
    <t>Rwid__255203</t>
  </si>
  <si>
    <t>Dwws__122138</t>
  </si>
  <si>
    <t>Vqdn__578128</t>
  </si>
  <si>
    <t>Qdsz__096344</t>
  </si>
  <si>
    <t>Zrmr__271529</t>
  </si>
  <si>
    <t>Aykd__222850</t>
  </si>
  <si>
    <t>Dnwj__485619</t>
  </si>
  <si>
    <t>Vqcp__803899</t>
  </si>
  <si>
    <t>Adgb__957495</t>
  </si>
  <si>
    <t>Iktn__385691</t>
  </si>
  <si>
    <t>Tdqc__285466</t>
  </si>
  <si>
    <t>Zzex__443766</t>
  </si>
  <si>
    <t>Ihzx__675287</t>
  </si>
  <si>
    <t>Gmwq__392250</t>
  </si>
  <si>
    <t>Smhg__373239</t>
  </si>
  <si>
    <t>Jpjy__564766</t>
  </si>
  <si>
    <t>Srxv__047088</t>
  </si>
  <si>
    <t>Lspa__543987</t>
  </si>
  <si>
    <t>Enht__160891</t>
  </si>
  <si>
    <t>Cnbh__438287</t>
  </si>
  <si>
    <t>Rdoc__429764</t>
  </si>
  <si>
    <t>Wgjf__204166</t>
  </si>
  <si>
    <t>Bjmu__711261</t>
  </si>
  <si>
    <t>Ettk__324257</t>
  </si>
  <si>
    <t>Udik__697376</t>
  </si>
  <si>
    <t>Grjt__610280</t>
  </si>
  <si>
    <t>Envg__312400</t>
  </si>
  <si>
    <t>Hnxx__294383</t>
  </si>
  <si>
    <t>Kqdv__147181</t>
  </si>
  <si>
    <t>Ffqv__786355</t>
  </si>
  <si>
    <t>Lney__461019</t>
  </si>
  <si>
    <t>Hxvc__658294</t>
  </si>
  <si>
    <t>Pvzz__796595</t>
  </si>
  <si>
    <t>Cdhs__363961</t>
  </si>
  <si>
    <t>Wdxc__701296</t>
  </si>
  <si>
    <t>Dkhu__778529</t>
  </si>
  <si>
    <t>Mxvo__000527</t>
  </si>
  <si>
    <t>Abyo__334820</t>
  </si>
  <si>
    <t>Foph__357379</t>
  </si>
  <si>
    <t>Zivd__578755</t>
  </si>
  <si>
    <t>Glxo__966816</t>
  </si>
  <si>
    <t>Pems__520830</t>
  </si>
  <si>
    <t>Iovv__606248</t>
  </si>
  <si>
    <t>Kolv__614672</t>
  </si>
  <si>
    <t>Vyen__321250</t>
  </si>
  <si>
    <t>Goqg__248471</t>
  </si>
  <si>
    <t>Lypu__857015</t>
  </si>
  <si>
    <t>Whlw__007025</t>
  </si>
  <si>
    <t>Yuee__788166</t>
  </si>
  <si>
    <t>Mvmx__834624</t>
  </si>
  <si>
    <t>Rkqe__341953</t>
  </si>
  <si>
    <t>Gdji__664749</t>
  </si>
  <si>
    <t>Xtpq__784801</t>
  </si>
  <si>
    <t>Kwdx__201075</t>
  </si>
  <si>
    <t>Moms__825649</t>
  </si>
  <si>
    <t>Yfgp__387158</t>
  </si>
  <si>
    <t>Wdne__165660</t>
  </si>
  <si>
    <t>Nmsn__607077</t>
  </si>
  <si>
    <t>Bmhp__673772</t>
  </si>
  <si>
    <t>Wdrl__198872</t>
  </si>
  <si>
    <t>Wzba__288693</t>
  </si>
  <si>
    <t>Tlnw__782757</t>
  </si>
  <si>
    <t>Ezah__507065</t>
  </si>
  <si>
    <t>Tzta__153129</t>
  </si>
  <si>
    <t>Hzqb__405195</t>
  </si>
  <si>
    <t>Afrm__055119</t>
  </si>
  <si>
    <t>Gebi__087743</t>
  </si>
  <si>
    <t>Trml__971177</t>
  </si>
  <si>
    <t>Mijv__489614</t>
  </si>
  <si>
    <t>Bhqm__449879</t>
  </si>
  <si>
    <t>Dvry__924544</t>
  </si>
  <si>
    <t>Kgrf__996659</t>
  </si>
  <si>
    <t>Ahgr__646477</t>
  </si>
  <si>
    <t>Mtic__056149</t>
  </si>
  <si>
    <t>Wjou__406562</t>
  </si>
  <si>
    <t>Bsmp__997131</t>
  </si>
  <si>
    <t>Tgma__032758</t>
  </si>
  <si>
    <t>Svfr__516159</t>
  </si>
  <si>
    <t>Zgxw__410637</t>
  </si>
  <si>
    <t>Ahbp__588407</t>
  </si>
  <si>
    <t>Ykoz__578180</t>
  </si>
  <si>
    <t>Elac__056511</t>
  </si>
  <si>
    <t>Oalf__790234</t>
  </si>
  <si>
    <t>Dpvd__298002</t>
  </si>
  <si>
    <t>Mrtj__810512</t>
  </si>
  <si>
    <t>Zhpn__354083</t>
  </si>
  <si>
    <t>Auzp__524755</t>
  </si>
  <si>
    <t>Xlfr__037748</t>
  </si>
  <si>
    <t>Egvx__267189</t>
  </si>
  <si>
    <t>Llwp__961924</t>
  </si>
  <si>
    <t>Awul__184148</t>
  </si>
  <si>
    <t>Amkd__875534</t>
  </si>
  <si>
    <t>Zvgf__310040</t>
  </si>
  <si>
    <t>Qzps__467774</t>
  </si>
  <si>
    <t>Sdfd__273389</t>
  </si>
  <si>
    <t>Kztj__740925</t>
  </si>
  <si>
    <t>Yqyc__095621</t>
  </si>
  <si>
    <t>Xgmt__937473</t>
  </si>
  <si>
    <t>Pvdb__793219</t>
  </si>
  <si>
    <t>Ssyo__592426</t>
  </si>
  <si>
    <t>Oocf__492603</t>
  </si>
  <si>
    <t>Ncng__973252</t>
  </si>
  <si>
    <t>Fxvc__440740</t>
  </si>
  <si>
    <t>Etil__520050</t>
  </si>
  <si>
    <t>Lmmw__085441</t>
  </si>
  <si>
    <t>Ggmi__070490</t>
  </si>
  <si>
    <t>Hoxc__500117</t>
  </si>
  <si>
    <t>Vgws__340426</t>
  </si>
  <si>
    <t>Gvbo__582496</t>
  </si>
  <si>
    <t>Dckl__155124</t>
  </si>
  <si>
    <t>Itqy__918634</t>
  </si>
  <si>
    <t>Bkck__818289</t>
  </si>
  <si>
    <t>Lbos__254188</t>
  </si>
  <si>
    <t>Eejj__312568</t>
  </si>
  <si>
    <t>Bizm__490762</t>
  </si>
  <si>
    <t>Xirr__852115</t>
  </si>
  <si>
    <t>Uzjb__705049</t>
  </si>
  <si>
    <t>Csph__251931</t>
  </si>
  <si>
    <t>Fotw__544844</t>
  </si>
  <si>
    <t>Pmjz__556400</t>
  </si>
  <si>
    <t>Qycs__153817</t>
  </si>
  <si>
    <t>Kdol__413877</t>
  </si>
  <si>
    <t>Cvce__335125</t>
  </si>
  <si>
    <t>Tkcj__754776</t>
  </si>
  <si>
    <t>Zbag__581389</t>
  </si>
  <si>
    <t>Pgdt__823839</t>
  </si>
  <si>
    <t>Flkx__334267</t>
  </si>
  <si>
    <t>Xuia__767085</t>
  </si>
  <si>
    <t>Qpbw__993099</t>
  </si>
  <si>
    <t>Awpv__219341</t>
  </si>
  <si>
    <t>Mblp__184701</t>
  </si>
  <si>
    <t>Pnqi__384320</t>
  </si>
  <si>
    <t>Vdyo__083674</t>
  </si>
  <si>
    <t>Vjvd__927379</t>
  </si>
  <si>
    <t>Moyx__328888</t>
  </si>
  <si>
    <t>Tgjs__398341</t>
  </si>
  <si>
    <t>Gxkd__378719</t>
  </si>
  <si>
    <t>Tjxe__442824</t>
  </si>
  <si>
    <t>Uirp__763859</t>
  </si>
  <si>
    <t>Qgbm__787941</t>
  </si>
  <si>
    <t>Ffvl__090824</t>
  </si>
  <si>
    <t>Eace__875934</t>
  </si>
  <si>
    <t>Dese__205846</t>
  </si>
  <si>
    <t>Cnxh__850276</t>
  </si>
  <si>
    <t>Ltfk__164314</t>
  </si>
  <si>
    <t>Idcw__165876</t>
  </si>
  <si>
    <t>Uieu__452722</t>
  </si>
  <si>
    <t>Ofpi__098755</t>
  </si>
  <si>
    <t>Lpsb__466674</t>
  </si>
  <si>
    <t>Nrpx__484337</t>
  </si>
  <si>
    <t>Eyjm__289376</t>
  </si>
  <si>
    <t>Lljk__808739</t>
  </si>
  <si>
    <t>Mkmo__448286</t>
  </si>
  <si>
    <t>Muaq__262900</t>
  </si>
  <si>
    <t>Kyoy__848451</t>
  </si>
  <si>
    <t>Dqne__868770</t>
  </si>
  <si>
    <t>Azfx__157025</t>
  </si>
  <si>
    <t>Oizz__337711</t>
  </si>
  <si>
    <t>Jjho__685508</t>
  </si>
  <si>
    <t>Jftz__554401</t>
  </si>
  <si>
    <t>Ikoo__515373</t>
  </si>
  <si>
    <t>Sysb__757548</t>
  </si>
  <si>
    <t>Jghn__621744</t>
  </si>
  <si>
    <t>Vwuc__769328</t>
  </si>
  <si>
    <t>Ixxu__584966</t>
  </si>
  <si>
    <t>Smre__638808</t>
  </si>
  <si>
    <t>Oolb__366817</t>
  </si>
  <si>
    <t>Fhzt__859303</t>
  </si>
  <si>
    <t>Zqod__781686</t>
  </si>
  <si>
    <t>Qbwy__661511</t>
  </si>
  <si>
    <t>Kkjj__512392</t>
  </si>
  <si>
    <t>Rbts__556089</t>
  </si>
  <si>
    <t>Vgdo__201845</t>
  </si>
  <si>
    <t>Vtzn__113568</t>
  </si>
  <si>
    <t>Xady__189922</t>
  </si>
  <si>
    <t>Krko__271002</t>
  </si>
  <si>
    <t>Bgff__815293</t>
  </si>
  <si>
    <t>Tkrd__428800</t>
  </si>
  <si>
    <t>Tvkl__989184</t>
  </si>
  <si>
    <t>Glcd__566198</t>
  </si>
  <si>
    <t>Fzcz__544386</t>
  </si>
  <si>
    <t>Uxmw__690624</t>
  </si>
  <si>
    <t>Gxzq__294526</t>
  </si>
  <si>
    <t>Fpyw__741316</t>
  </si>
  <si>
    <t>Wzlj__866333</t>
  </si>
  <si>
    <t>Gblx__241967</t>
  </si>
  <si>
    <t>Iqlg__411938</t>
  </si>
  <si>
    <t>Yxrd__435111</t>
  </si>
  <si>
    <t>Uivn__166634</t>
  </si>
  <si>
    <t>Cqrl__325872</t>
  </si>
  <si>
    <t>Vwgo__017227</t>
  </si>
  <si>
    <t>Muye__198383</t>
  </si>
  <si>
    <t>Mxii__590071</t>
  </si>
  <si>
    <t>Zqfy__070750</t>
  </si>
  <si>
    <t>Fbio__991683</t>
  </si>
  <si>
    <t>Vcpx__041183</t>
  </si>
  <si>
    <t>Mlzj__251874</t>
  </si>
  <si>
    <t>Eulw__113252</t>
  </si>
  <si>
    <t>Alos__010640</t>
  </si>
  <si>
    <t>Eams__322414</t>
  </si>
  <si>
    <t>Ifxz__672846</t>
  </si>
  <si>
    <t>Tcsz__624739</t>
  </si>
  <si>
    <t>Sado__010639</t>
  </si>
  <si>
    <t>Kcel__899537</t>
  </si>
  <si>
    <t>Qwcc__415139</t>
  </si>
  <si>
    <t>Wyfb__319680</t>
  </si>
  <si>
    <t>Pqdt__682574</t>
  </si>
  <si>
    <t>Swqt__218297</t>
  </si>
  <si>
    <t>Kzqe__560240</t>
  </si>
  <si>
    <t>Wogd__587978</t>
  </si>
  <si>
    <t>Mvqi__167048</t>
  </si>
  <si>
    <t>Oqdo__864863</t>
  </si>
  <si>
    <t>Sukg__894363</t>
  </si>
  <si>
    <t>Pegd__610316</t>
  </si>
  <si>
    <t>Myyo__633385</t>
  </si>
  <si>
    <t>Chhg__810949</t>
  </si>
  <si>
    <t>Iiuj__341096</t>
  </si>
  <si>
    <t>Wqbf__177931</t>
  </si>
  <si>
    <t>Eadd__742531</t>
  </si>
  <si>
    <t>Igdf__543998</t>
  </si>
  <si>
    <t>Gkis__817994</t>
  </si>
  <si>
    <t>Oihs__358010</t>
  </si>
  <si>
    <t>Ougk__503794</t>
  </si>
  <si>
    <t>Umsb__820821</t>
  </si>
  <si>
    <t>Dzhj__130927</t>
  </si>
  <si>
    <t>Klxl__956591</t>
  </si>
  <si>
    <t>Pghs__630250</t>
  </si>
  <si>
    <t>Lyeg__398207</t>
  </si>
  <si>
    <t>Bodd__134804</t>
  </si>
  <si>
    <t>Rhps__812037</t>
  </si>
  <si>
    <t>Bhan__582062</t>
  </si>
  <si>
    <t>Xskr__334902</t>
  </si>
  <si>
    <t>Gqbx__906598</t>
  </si>
  <si>
    <t>Ejfx__595979</t>
  </si>
  <si>
    <t>Btus__630896</t>
  </si>
  <si>
    <t>Xkdn__761939</t>
  </si>
  <si>
    <t>Ipkp__677026</t>
  </si>
  <si>
    <t>Xqau__839898</t>
  </si>
  <si>
    <t>Budg__456311</t>
  </si>
  <si>
    <t>Bmur__498188</t>
  </si>
  <si>
    <t>Eidb__106908</t>
  </si>
  <si>
    <t>Cgzb__367787</t>
  </si>
  <si>
    <t>Gqsm__704990</t>
  </si>
  <si>
    <t>Ainr__197680</t>
  </si>
  <si>
    <t>Stwd__057618</t>
  </si>
  <si>
    <t>Epnw__416775</t>
  </si>
  <si>
    <t>Pjef__176910</t>
  </si>
  <si>
    <t>Enfd__529417</t>
  </si>
  <si>
    <t>Sgus__645031</t>
  </si>
  <si>
    <t>Hjii__981888</t>
  </si>
  <si>
    <t>Zncr__927818</t>
  </si>
  <si>
    <t>Lysw__450742</t>
  </si>
  <si>
    <t>Adwv__274733</t>
  </si>
  <si>
    <t>Eqyz__824118</t>
  </si>
  <si>
    <t>Trdb__817798</t>
  </si>
  <si>
    <t>Bthj__912756</t>
  </si>
  <si>
    <t>Wdng__482324</t>
  </si>
  <si>
    <t>Oegx__864221</t>
  </si>
  <si>
    <t>Imbp__799306</t>
  </si>
  <si>
    <t>Nnax__123805</t>
  </si>
  <si>
    <t>Gjkg__201981</t>
  </si>
  <si>
    <t>Jbsp__486289</t>
  </si>
  <si>
    <t>Bdyw__202126</t>
  </si>
  <si>
    <t>Qdod__177205</t>
  </si>
  <si>
    <t>Gonj__074557</t>
  </si>
  <si>
    <t>Enps__285289</t>
  </si>
  <si>
    <t>Iltf__572407</t>
  </si>
  <si>
    <t>Foln__550927</t>
  </si>
  <si>
    <t>Hyes__534664</t>
  </si>
  <si>
    <t>Lvoi__593311</t>
  </si>
  <si>
    <t>Mqfj__008610</t>
  </si>
  <si>
    <t>Jzix__677465</t>
  </si>
  <si>
    <t>Tqkn__276539</t>
  </si>
  <si>
    <t>Lvac__037605</t>
  </si>
  <si>
    <t>Hpwk__454580</t>
  </si>
  <si>
    <t>Gpkw__535419</t>
  </si>
  <si>
    <t>Shoi__819772</t>
  </si>
  <si>
    <t>Leex__246299</t>
  </si>
  <si>
    <t>Gayi__645242</t>
  </si>
  <si>
    <t>Jwdh__272835</t>
  </si>
  <si>
    <t>Taix__027008</t>
  </si>
  <si>
    <t>Vcxh__045846</t>
  </si>
  <si>
    <t>Srcp__396836</t>
  </si>
  <si>
    <t>Toqp__645393</t>
  </si>
  <si>
    <t>Anla__591776</t>
  </si>
  <si>
    <t>Nbya__557779</t>
  </si>
  <si>
    <t>Nqck__294585</t>
  </si>
  <si>
    <t>Hqha__576335</t>
  </si>
  <si>
    <t>Klso__158785</t>
  </si>
  <si>
    <t>Uufn__064399</t>
  </si>
  <si>
    <t>Uwms__427604</t>
  </si>
  <si>
    <t>Thks__031456</t>
  </si>
  <si>
    <t>Noje__303735</t>
  </si>
  <si>
    <t>Xutb__487098</t>
  </si>
  <si>
    <t>Xskk__328136</t>
  </si>
  <si>
    <t>Ziff__187672</t>
  </si>
  <si>
    <t>Feyz__665777</t>
  </si>
  <si>
    <t>Tisp__639351</t>
  </si>
  <si>
    <t>Mgfx__588512</t>
  </si>
  <si>
    <t>Kqvw__625389</t>
  </si>
  <si>
    <t>Ivln__801336</t>
  </si>
  <si>
    <t>Mmjl__086270</t>
  </si>
  <si>
    <t>Ujbm__668983</t>
  </si>
  <si>
    <t>Jhgo__567126</t>
  </si>
  <si>
    <t>Imdf__999377</t>
  </si>
  <si>
    <t>Ndzf__086033</t>
  </si>
  <si>
    <t>Mtcz__950420</t>
  </si>
  <si>
    <t>Ogec__672206</t>
  </si>
  <si>
    <t>Szkj__764393</t>
  </si>
  <si>
    <t>Ggpn__018449</t>
  </si>
  <si>
    <t>Wdfb__523901</t>
  </si>
  <si>
    <t>Udus__333196</t>
  </si>
  <si>
    <t>Uznm__457738</t>
  </si>
  <si>
    <t>Snvc__211146</t>
  </si>
  <si>
    <t>Vqob__656183</t>
  </si>
  <si>
    <t>Bgsl__519392</t>
  </si>
  <si>
    <t>Wesg__336425</t>
  </si>
  <si>
    <t>Lnlg__026501</t>
  </si>
  <si>
    <t>Jewv__241469</t>
  </si>
  <si>
    <t>Mmtr__064588</t>
  </si>
  <si>
    <t>Bznn__073349</t>
  </si>
  <si>
    <t>Vqjs__106615</t>
  </si>
  <si>
    <t>Nxvd__823090</t>
  </si>
  <si>
    <t>Aehy__826323</t>
  </si>
  <si>
    <t>Fmxr__503920</t>
  </si>
  <si>
    <t>Ekus__958279</t>
  </si>
  <si>
    <t>Vwne__368543</t>
  </si>
  <si>
    <t>Lwud__506370</t>
  </si>
  <si>
    <t>Tmsq__985600</t>
  </si>
  <si>
    <t>Rcib__772343</t>
  </si>
  <si>
    <t>Vipu__838484</t>
  </si>
  <si>
    <t>Zntp__309824</t>
  </si>
  <si>
    <t>Ucfx__124712</t>
  </si>
  <si>
    <t>Wdaq__862116</t>
  </si>
  <si>
    <t>Xstl__280108</t>
  </si>
  <si>
    <t>Ovtt__534189</t>
  </si>
  <si>
    <t>Xept__413829</t>
  </si>
  <si>
    <t>Ubem__737420</t>
  </si>
  <si>
    <t>Vgjk__209941</t>
  </si>
  <si>
    <t>Wmwg__663993</t>
  </si>
  <si>
    <t>Spub__492154</t>
  </si>
  <si>
    <t>Odpc__942653</t>
  </si>
  <si>
    <t>Mncb__681929</t>
  </si>
  <si>
    <t>Ewjg__776302</t>
  </si>
  <si>
    <t>Dxuv__466341</t>
  </si>
  <si>
    <t>Fyza__106587</t>
  </si>
  <si>
    <t>Ohxk__631832</t>
  </si>
  <si>
    <t>Znwd__164973</t>
  </si>
  <si>
    <t>Eemm__121449</t>
  </si>
  <si>
    <t>Xwai__393571</t>
  </si>
  <si>
    <t>Maxk__097022</t>
  </si>
  <si>
    <t>Zyzl__149294</t>
  </si>
  <si>
    <t>Pfdn__163648</t>
  </si>
  <si>
    <t>Lvqr__104667</t>
  </si>
  <si>
    <t>Cgxy__186270</t>
  </si>
  <si>
    <t>Yeae__334756</t>
  </si>
  <si>
    <t>Evzj__669451</t>
  </si>
  <si>
    <t>Facb__338449</t>
  </si>
  <si>
    <t>Oage__398649</t>
  </si>
  <si>
    <t>Znwd__680779</t>
  </si>
  <si>
    <t>Uyng__121131</t>
  </si>
  <si>
    <t>Rgic__720538</t>
  </si>
  <si>
    <t>Nfeb__590320</t>
  </si>
  <si>
    <t>Wlql__014149</t>
  </si>
  <si>
    <t>Itgp__356311</t>
  </si>
  <si>
    <t>Oglt__146022</t>
  </si>
  <si>
    <t>Oqku__901081</t>
  </si>
  <si>
    <t>Pkme__101877</t>
  </si>
  <si>
    <t>Jykl__852615</t>
  </si>
  <si>
    <t>Dhuu__239072</t>
  </si>
  <si>
    <t>Qpze__474104</t>
  </si>
  <si>
    <t>Tijk__807599</t>
  </si>
  <si>
    <t>Zswd__189926</t>
  </si>
  <si>
    <t>Pzxw__527460</t>
  </si>
  <si>
    <t>Mavo__409096</t>
  </si>
  <si>
    <t>Tyvs__222239</t>
  </si>
  <si>
    <t>Nczw__887797</t>
  </si>
  <si>
    <t>Ipod__281347</t>
  </si>
  <si>
    <t>Azec__991122</t>
  </si>
  <si>
    <t>Yoof__867445</t>
  </si>
  <si>
    <t>Dgbv__298868</t>
  </si>
  <si>
    <t>Ezan__975794</t>
  </si>
  <si>
    <t>Dria__464945</t>
  </si>
  <si>
    <t>Jjtt__433484</t>
  </si>
  <si>
    <t>Xydc__027903</t>
  </si>
  <si>
    <t>Vjhj__589533</t>
  </si>
  <si>
    <t>Zraq__519319</t>
  </si>
  <si>
    <t>Zrlb__445934</t>
  </si>
  <si>
    <t>Lldm__151458</t>
  </si>
  <si>
    <t>Pzma__412897</t>
  </si>
  <si>
    <t>Fgik__122056</t>
  </si>
  <si>
    <t>Iacs__783770</t>
  </si>
  <si>
    <t>Wvez__727215</t>
  </si>
  <si>
    <t>Vvtr__200023</t>
  </si>
  <si>
    <t>Febf__606093</t>
  </si>
  <si>
    <t>Ppnn__217235</t>
  </si>
  <si>
    <t>Ouua__084681</t>
  </si>
  <si>
    <t>Xrtq__450735</t>
  </si>
  <si>
    <t>Rrvy__642715</t>
  </si>
  <si>
    <t>Jjcd__952891</t>
  </si>
  <si>
    <t>Zzpr__898549</t>
  </si>
  <si>
    <t>Kylw__361608</t>
  </si>
  <si>
    <t>Iyfh__306415</t>
  </si>
  <si>
    <t>Llxy__389012</t>
  </si>
  <si>
    <t>Jrfi__463469</t>
  </si>
  <si>
    <t>Bbrq__869404</t>
  </si>
  <si>
    <t>Kvry__033616</t>
  </si>
  <si>
    <t>Ehdc__825665</t>
  </si>
  <si>
    <t>Cyjq__348534</t>
  </si>
  <si>
    <t>Yzmz__835711</t>
  </si>
  <si>
    <t>Qvhx__061888</t>
  </si>
  <si>
    <t>Anci__501146</t>
  </si>
  <si>
    <t>Tvil__278217</t>
  </si>
  <si>
    <t>Bcpd__182721</t>
  </si>
  <si>
    <t>Xugp__489333</t>
  </si>
  <si>
    <t>Wymp__800684</t>
  </si>
  <si>
    <t>Oasc__723031</t>
  </si>
  <si>
    <t>Sizy__120392</t>
  </si>
  <si>
    <t>Lwte__720084</t>
  </si>
  <si>
    <t>Qlrh__110071</t>
  </si>
  <si>
    <t>Puek__381026</t>
  </si>
  <si>
    <t>Sbah__501032</t>
  </si>
  <si>
    <t>Ssgi__657721</t>
  </si>
  <si>
    <t>Tmsq__420032</t>
  </si>
  <si>
    <t>Mxew__132393</t>
  </si>
  <si>
    <t>Pykp__550535</t>
  </si>
  <si>
    <t>Fcfy__363861</t>
  </si>
  <si>
    <t>Rkdz__527884</t>
  </si>
  <si>
    <t>Eklt__937031</t>
  </si>
  <si>
    <t>Qjcq__365915</t>
  </si>
  <si>
    <t>Ehgf__114762</t>
  </si>
  <si>
    <t>Seau__341910</t>
  </si>
  <si>
    <t>Cazi__046134</t>
  </si>
  <si>
    <t>Ttuo__740750</t>
  </si>
  <si>
    <t>Orjh__100968</t>
  </si>
  <si>
    <t>Grbo__772139</t>
  </si>
  <si>
    <t>Uqaw__984119</t>
  </si>
  <si>
    <t>Grtd__267472</t>
  </si>
  <si>
    <t>Ftez__817924</t>
  </si>
  <si>
    <t>Suex__897401</t>
  </si>
  <si>
    <t>Extm__936637</t>
  </si>
  <si>
    <t>Yjsi__875959</t>
  </si>
  <si>
    <t>Tyxh__824085</t>
  </si>
  <si>
    <t>Miqo__295767</t>
  </si>
  <si>
    <t>Hbwz__060455</t>
  </si>
  <si>
    <t>Ukeu__707518</t>
  </si>
  <si>
    <t>Xvkc__509361</t>
  </si>
  <si>
    <t>Hhfb__507052</t>
  </si>
  <si>
    <t>Cqgi__979692</t>
  </si>
  <si>
    <t>Rgos__970880</t>
  </si>
  <si>
    <t>Ifxy__375587</t>
  </si>
  <si>
    <t>Wsgw__317326</t>
  </si>
  <si>
    <t>Wruh__503070</t>
  </si>
  <si>
    <t>Gzfk__518381</t>
  </si>
  <si>
    <t>Gimh__514945</t>
  </si>
  <si>
    <t>Cjuz__133975</t>
  </si>
  <si>
    <t>Mqjr__847251</t>
  </si>
  <si>
    <t>Ijdo__365700</t>
  </si>
  <si>
    <t>Vkiw__598378</t>
  </si>
  <si>
    <t>Zymh__930359</t>
  </si>
  <si>
    <t>Ekgq__721771</t>
  </si>
  <si>
    <t>Iifo__188090</t>
  </si>
  <si>
    <t>Yayt__683293</t>
  </si>
  <si>
    <t>Zeku__457134</t>
  </si>
  <si>
    <t>Dtmx__702785</t>
  </si>
  <si>
    <t>Lyxc__700478</t>
  </si>
  <si>
    <t>Cncz__830581</t>
  </si>
  <si>
    <t>Rlsy__623193</t>
  </si>
  <si>
    <t>Phmz__362205</t>
  </si>
  <si>
    <t>Fgql__643307</t>
  </si>
  <si>
    <t>Qlwd__227014</t>
  </si>
  <si>
    <t>Oshn__326358</t>
  </si>
  <si>
    <t>Itzs__107872</t>
  </si>
  <si>
    <t>Aesh__046093</t>
  </si>
  <si>
    <t>Kgpr__056414</t>
  </si>
  <si>
    <t>Iaab__811932</t>
  </si>
  <si>
    <t>Bzwk__671820</t>
  </si>
  <si>
    <t>Garp__260614</t>
  </si>
  <si>
    <t>Xyfu__733935</t>
  </si>
  <si>
    <t>Rjmv__220303</t>
  </si>
  <si>
    <t>Tkfv__728175</t>
  </si>
  <si>
    <t>Qsor__453266</t>
  </si>
  <si>
    <t>Ofqh__589075</t>
  </si>
  <si>
    <t>Vqww__637579</t>
  </si>
  <si>
    <t>Gajd__340466</t>
  </si>
  <si>
    <t>Dowy__734986</t>
  </si>
  <si>
    <t>Xkue__607658</t>
  </si>
  <si>
    <t>Nhsg__846767</t>
  </si>
  <si>
    <t>Eqvh__907603</t>
  </si>
  <si>
    <t>Csbh__053566</t>
  </si>
  <si>
    <t>Zxub__652973</t>
  </si>
  <si>
    <t>Msdd__070500</t>
  </si>
  <si>
    <t>Majz__071378</t>
  </si>
  <si>
    <t>Bfja__715283</t>
  </si>
  <si>
    <t>Rnmf__404091</t>
  </si>
  <si>
    <t>Svkn__089761</t>
  </si>
  <si>
    <t>Yjht__300922</t>
  </si>
  <si>
    <t>Wyxw__497762</t>
  </si>
  <si>
    <t>Slzl__983282</t>
  </si>
  <si>
    <t>Eddy__103033</t>
  </si>
  <si>
    <t>Shej__603937</t>
  </si>
  <si>
    <t>Rpcw__138927</t>
  </si>
  <si>
    <t>Pcgu__745290</t>
  </si>
  <si>
    <t>Euhu__354033</t>
  </si>
  <si>
    <t>Umud__085374</t>
  </si>
  <si>
    <t>Ebro__126850</t>
  </si>
  <si>
    <t>Qmvj__401585</t>
  </si>
  <si>
    <t>Paof__787404</t>
  </si>
  <si>
    <t>Muuo__933642</t>
  </si>
  <si>
    <t>Hguz__134297</t>
  </si>
  <si>
    <t>Yscc__782770</t>
  </si>
  <si>
    <t>Kkgs__810378</t>
  </si>
  <si>
    <t>Ytfz__030289</t>
  </si>
  <si>
    <t>Ifgl__701287</t>
  </si>
  <si>
    <t>Wvia__373943</t>
  </si>
  <si>
    <t>Ofcc__284297</t>
  </si>
  <si>
    <t>Rkfk__239456</t>
  </si>
  <si>
    <t>Giwz__855007</t>
  </si>
  <si>
    <t>Dnky__227883</t>
  </si>
  <si>
    <t>Ruem__959154</t>
  </si>
  <si>
    <t>Wcxy__787922</t>
  </si>
  <si>
    <t>Ncot__998450</t>
  </si>
  <si>
    <t>Vfcx__190677</t>
  </si>
  <si>
    <t>Aafh__086081</t>
  </si>
  <si>
    <t>Tglx__969716</t>
  </si>
  <si>
    <t>Cyyr__025772</t>
  </si>
  <si>
    <t>Bawt__720369</t>
  </si>
  <si>
    <t>Ffxc__214975</t>
  </si>
  <si>
    <t>Phhv__063931</t>
  </si>
  <si>
    <t>Umub__105030</t>
  </si>
  <si>
    <t>Kodl__248929</t>
  </si>
  <si>
    <t>Ppbl__136110</t>
  </si>
  <si>
    <t>Xxsq__895638</t>
  </si>
  <si>
    <t>Titr__883970</t>
  </si>
  <si>
    <t>Wyof__353544</t>
  </si>
  <si>
    <t>Hokz__230635</t>
  </si>
  <si>
    <t>Gkno__781154</t>
  </si>
  <si>
    <t>Zsuz__019793</t>
  </si>
  <si>
    <t>Rddp__219782</t>
  </si>
  <si>
    <t>Lnjr__394746</t>
  </si>
  <si>
    <t>Olvy__522290</t>
  </si>
  <si>
    <t>Udof__848109</t>
  </si>
  <si>
    <t>Vzok__973861</t>
  </si>
  <si>
    <t>Lhdv__908615</t>
  </si>
  <si>
    <t>Glxj__427930</t>
  </si>
  <si>
    <t>Tltq__387256</t>
  </si>
  <si>
    <t>Ogfm__245723</t>
  </si>
  <si>
    <t>Aweg__533921</t>
  </si>
  <si>
    <t>Uueg__190385</t>
  </si>
  <si>
    <t>Pgwj__929156</t>
  </si>
  <si>
    <t>Tglk88852269</t>
  </si>
  <si>
    <t>Tumq88990104</t>
  </si>
  <si>
    <t>Rqcg88022973</t>
  </si>
  <si>
    <t>Dsdg88338237</t>
  </si>
  <si>
    <t>Ojoq88986167</t>
  </si>
  <si>
    <t>Pype88698253</t>
  </si>
  <si>
    <t>Wxsb88837822</t>
  </si>
  <si>
    <t>Mtqw88345628</t>
  </si>
  <si>
    <t>Ihhv88533583</t>
  </si>
  <si>
    <t>Rbng88625702</t>
  </si>
  <si>
    <t>Gadz88803278</t>
  </si>
  <si>
    <t>Rahz88725404</t>
  </si>
  <si>
    <t>Ycrm88527915</t>
  </si>
  <si>
    <t>Xrcg88686460</t>
  </si>
  <si>
    <t>Ygiz88089049</t>
  </si>
  <si>
    <t>Auuj88222019</t>
  </si>
  <si>
    <t>Soxp88565214</t>
  </si>
  <si>
    <t>Pmaf88116592</t>
  </si>
  <si>
    <t>Bzll88136744</t>
  </si>
  <si>
    <t>Uyau88789059</t>
  </si>
  <si>
    <t>Pkcl88803856</t>
  </si>
  <si>
    <t>Clxh88925233</t>
  </si>
  <si>
    <t>Efag88524341</t>
  </si>
  <si>
    <t>Tqls88297896</t>
  </si>
  <si>
    <t>Oqtk88547310</t>
  </si>
  <si>
    <t>Ekhl88684530</t>
  </si>
  <si>
    <t>Ersb88745844</t>
  </si>
  <si>
    <t>Gnmc88139748</t>
  </si>
  <si>
    <t>Pwdz88151334</t>
  </si>
  <si>
    <t>Vqug88998211</t>
  </si>
  <si>
    <t>Evpg88631422</t>
  </si>
  <si>
    <t>Xlmd88518826</t>
  </si>
  <si>
    <t>Ovke88918237</t>
  </si>
  <si>
    <t>Zrhj88799584</t>
  </si>
  <si>
    <t>Mwmi88572427</t>
  </si>
  <si>
    <t>Pgey88165015</t>
  </si>
  <si>
    <t>Yyki88620589</t>
  </si>
  <si>
    <t>Ybrt88938140</t>
  </si>
  <si>
    <t>Sedq88710787</t>
  </si>
  <si>
    <t>Zivr88624757</t>
  </si>
  <si>
    <t>Wkho88865590</t>
  </si>
  <si>
    <t>Ibiy88638480</t>
  </si>
  <si>
    <t>Zxiw88327762</t>
  </si>
  <si>
    <t>Wftb88452395</t>
  </si>
  <si>
    <t>Jpjy88519630</t>
  </si>
  <si>
    <t>Wnjg88883251</t>
  </si>
  <si>
    <t>Ejmn88085714</t>
  </si>
  <si>
    <t>Zmcc88946110</t>
  </si>
  <si>
    <t>Nkjr88361488</t>
  </si>
  <si>
    <t>Zxcq88703971</t>
  </si>
  <si>
    <t>Rwcl88538301</t>
  </si>
  <si>
    <t>Gxcc88089765</t>
  </si>
  <si>
    <t>Btix88634353</t>
  </si>
  <si>
    <t>Fhdu88542793</t>
  </si>
  <si>
    <t>Xeba88939479</t>
  </si>
  <si>
    <t>Zcnh88950875</t>
  </si>
  <si>
    <t>Mzua88323867</t>
  </si>
  <si>
    <t>Qvmi88123403</t>
  </si>
  <si>
    <t>Enjh88824358</t>
  </si>
  <si>
    <t>Okso88072100</t>
  </si>
  <si>
    <t>Opnb88739697</t>
  </si>
  <si>
    <t>Doso88166879</t>
  </si>
  <si>
    <t>Mdvq88083281</t>
  </si>
  <si>
    <t>Nvgm88871724</t>
  </si>
  <si>
    <t>Hzzv88095794</t>
  </si>
  <si>
    <t>Xxkb88215769</t>
  </si>
  <si>
    <t>Icfu88540356</t>
  </si>
  <si>
    <t>Iieu88078453</t>
  </si>
  <si>
    <t>Ygsj88966355</t>
  </si>
  <si>
    <t>Kuap88742904</t>
  </si>
  <si>
    <t>Ljwm88224839</t>
  </si>
  <si>
    <t>Imxo88879782</t>
  </si>
  <si>
    <t>Yhdp88908963</t>
  </si>
  <si>
    <t>Lzqu88898254</t>
  </si>
  <si>
    <t>Subg88149966</t>
  </si>
  <si>
    <t>Kxqs88829886</t>
  </si>
  <si>
    <t>Vvfi88012524</t>
  </si>
  <si>
    <t>Qyqk88559559</t>
  </si>
  <si>
    <t>Bomi88422124</t>
  </si>
  <si>
    <t>Jszb88234718</t>
  </si>
  <si>
    <t>Mrtg88177674</t>
  </si>
  <si>
    <t>Ytqh88198652</t>
  </si>
  <si>
    <t>Yicb88704389</t>
  </si>
  <si>
    <t>Xqcr88015727</t>
  </si>
  <si>
    <t>Uhup88977773</t>
  </si>
  <si>
    <t>Uhvi88086348</t>
  </si>
  <si>
    <t>Ezos88733071</t>
  </si>
  <si>
    <t>Zmfd88055684</t>
  </si>
  <si>
    <t>Lwro88571580</t>
  </si>
  <si>
    <t>Tmva88284977</t>
  </si>
  <si>
    <t>Ipxp88570754</t>
  </si>
  <si>
    <t>Krtb88977988</t>
  </si>
  <si>
    <t>Wgfn88345804</t>
  </si>
  <si>
    <t>Zuio88406517</t>
  </si>
  <si>
    <t>Gajm88454602</t>
  </si>
  <si>
    <t>Mqag88585955</t>
  </si>
  <si>
    <t>Afqh88373572</t>
  </si>
  <si>
    <t>Xfbd88454449</t>
  </si>
  <si>
    <t>Dcbh88143959</t>
  </si>
  <si>
    <t>Ypgq88558259</t>
  </si>
  <si>
    <t>Axgs88361305</t>
  </si>
  <si>
    <t>Nydl88594269</t>
  </si>
  <si>
    <t>Yhvq88179102</t>
  </si>
  <si>
    <t>Vqtw88536907</t>
  </si>
  <si>
    <t>Uwqa88621026</t>
  </si>
  <si>
    <t>Zkqz88635818</t>
  </si>
  <si>
    <t>Jolo88764105</t>
  </si>
  <si>
    <t>Gpxy88271303</t>
  </si>
  <si>
    <t>Zrtk88226268</t>
  </si>
  <si>
    <t>Gmvj88033495</t>
  </si>
  <si>
    <t>Kpwc88228142</t>
  </si>
  <si>
    <t>Aaqg88653085</t>
  </si>
  <si>
    <t>Jdgk88002636</t>
  </si>
  <si>
    <t>Fxhs88097249</t>
  </si>
  <si>
    <t>Stgn88629564</t>
  </si>
  <si>
    <t>Njlb88379939</t>
  </si>
  <si>
    <t>Voqz88599281</t>
  </si>
  <si>
    <t>Wjef88917111</t>
  </si>
  <si>
    <t>Gaev88372304</t>
  </si>
  <si>
    <t>Srlm88638718</t>
  </si>
  <si>
    <t>Ytbj88196589</t>
  </si>
  <si>
    <t>Lyoj88195384</t>
  </si>
  <si>
    <t>Uclj88700516</t>
  </si>
  <si>
    <t>Wcpk88489909</t>
  </si>
  <si>
    <t>Rcrb88772118</t>
  </si>
  <si>
    <t>Asig88623042</t>
  </si>
  <si>
    <t>Oipu88519087</t>
  </si>
  <si>
    <t>Mhec88275817</t>
  </si>
  <si>
    <t>Nori88219774</t>
  </si>
  <si>
    <t>Soui88668681</t>
  </si>
  <si>
    <t>Jsrx88523734</t>
  </si>
  <si>
    <t>Qhtq88773576</t>
  </si>
  <si>
    <t>Zjuk88084798</t>
  </si>
  <si>
    <t>Krks88049253</t>
  </si>
  <si>
    <t>Rbpw88106230</t>
  </si>
  <si>
    <t>Dxhy88993540</t>
  </si>
  <si>
    <t>Euia88331049</t>
  </si>
  <si>
    <t>Hemf88623282</t>
  </si>
  <si>
    <t>Sjpr88965956</t>
  </si>
  <si>
    <t>Zhng88319833</t>
  </si>
  <si>
    <t>Kmhk88498485</t>
  </si>
  <si>
    <t>Lcrc88090665</t>
  </si>
  <si>
    <t>Ebdc88168347</t>
  </si>
  <si>
    <t>Nujm88670463</t>
  </si>
  <si>
    <t>Waqi88787451</t>
  </si>
  <si>
    <t>Rhbz88047378</t>
  </si>
  <si>
    <t>Wlnr88331313</t>
  </si>
  <si>
    <t>Hqed88229783</t>
  </si>
  <si>
    <t>Iadq88003214</t>
  </si>
  <si>
    <t>Rvcw88109456</t>
  </si>
  <si>
    <t>Xeid88369277</t>
  </si>
  <si>
    <t>Yqza88875385</t>
  </si>
  <si>
    <t>Hjfg88768793</t>
  </si>
  <si>
    <t>Lypu88897136</t>
  </si>
  <si>
    <t>Hnek88405522</t>
  </si>
  <si>
    <t>Wrqs88736027</t>
  </si>
  <si>
    <t>Demc88615133</t>
  </si>
  <si>
    <t>Cswo88369429</t>
  </si>
  <si>
    <t>Xhtr88192707</t>
  </si>
  <si>
    <t>Uknf88061415</t>
  </si>
  <si>
    <t>Gohk88475930</t>
  </si>
  <si>
    <t>Ozzz88087779</t>
  </si>
  <si>
    <t>Wgvh88363099</t>
  </si>
  <si>
    <t>Etra88899873</t>
  </si>
  <si>
    <t>Ohau88173374</t>
  </si>
  <si>
    <t>Ycdp88659275</t>
  </si>
  <si>
    <t>Npwa88326123</t>
  </si>
  <si>
    <t>Xprp88533000</t>
  </si>
  <si>
    <t>Wvoh88573208</t>
  </si>
  <si>
    <t>Vlbo88908457</t>
  </si>
  <si>
    <t>Gfip88779300</t>
  </si>
  <si>
    <t>Cznw88600044</t>
  </si>
  <si>
    <t>Pxrx88142460</t>
  </si>
  <si>
    <t>Riqg88007673</t>
  </si>
  <si>
    <t>Xfri88378499</t>
  </si>
  <si>
    <t>Ulum88394840</t>
  </si>
  <si>
    <t>Kshs88996355</t>
  </si>
  <si>
    <t>Nkti88639541</t>
  </si>
  <si>
    <t>Eeat88801892</t>
  </si>
  <si>
    <t>Rrmx88589543</t>
  </si>
  <si>
    <t>Uerg88625575</t>
  </si>
  <si>
    <t>Lkiq88811199</t>
  </si>
  <si>
    <t>Bmlx88064672</t>
  </si>
  <si>
    <t>Knua88811105</t>
  </si>
  <si>
    <t>Raxs88214975</t>
  </si>
  <si>
    <t>Ifcs88408110</t>
  </si>
  <si>
    <t>Yoeb88329771</t>
  </si>
  <si>
    <t>Xzuj88068691</t>
  </si>
  <si>
    <t>Jdev88440150</t>
  </si>
  <si>
    <t>Yvqy88532888</t>
  </si>
  <si>
    <t>Icnp88834567</t>
  </si>
  <si>
    <t>Ahmp88407790</t>
  </si>
  <si>
    <t>Qmhq88104760</t>
  </si>
  <si>
    <t>Vgpk88179206</t>
  </si>
  <si>
    <t>Cpyu88134527</t>
  </si>
  <si>
    <t>Xhhy88474525</t>
  </si>
  <si>
    <t>Kpzv88263803</t>
  </si>
  <si>
    <t>Ptkp88184235</t>
  </si>
  <si>
    <t>Vsgd88101525</t>
  </si>
  <si>
    <t>Bupj88328896</t>
  </si>
  <si>
    <t>Yacc88805141</t>
  </si>
  <si>
    <t>Avqf88233859</t>
  </si>
  <si>
    <t>Jeie88544603</t>
  </si>
  <si>
    <t>Wccw88718373</t>
  </si>
  <si>
    <t>Wdre88069000</t>
  </si>
  <si>
    <t>Bjsd88963804</t>
  </si>
  <si>
    <t>Zytc88900711</t>
  </si>
  <si>
    <t>Ifoq88709091</t>
  </si>
  <si>
    <t>Qpgy88152476</t>
  </si>
  <si>
    <t>Yyvu88223187</t>
  </si>
  <si>
    <t>Fyfh88122586</t>
  </si>
  <si>
    <t>Ehnm88856674</t>
  </si>
  <si>
    <t>Bjrg88486694</t>
  </si>
  <si>
    <t>Vxlo88589323</t>
  </si>
  <si>
    <t>Atzv88389313</t>
  </si>
  <si>
    <t>Ilzz88657722</t>
  </si>
  <si>
    <t>Dxlh88714094</t>
  </si>
  <si>
    <t>Kgno88665965</t>
  </si>
  <si>
    <t>Xfqy88839492</t>
  </si>
  <si>
    <t>Zdvp88468481</t>
  </si>
  <si>
    <t>Stkn88256624</t>
  </si>
  <si>
    <t>Srpz88255133</t>
  </si>
  <si>
    <t>Yemo88235038</t>
  </si>
  <si>
    <t>Xzht88410010</t>
  </si>
  <si>
    <t>Ghou88140963</t>
  </si>
  <si>
    <t>Ctwh88799713</t>
  </si>
  <si>
    <t>Txup88664447</t>
  </si>
  <si>
    <t>Pskq88086405</t>
  </si>
  <si>
    <t>Nmfx88651699</t>
  </si>
  <si>
    <t>Nlbe88251888</t>
  </si>
  <si>
    <t>Kggl88242271</t>
  </si>
  <si>
    <t>Xfli88658618</t>
  </si>
  <si>
    <t>Pbud88681368</t>
  </si>
  <si>
    <t>Rvmu88867468</t>
  </si>
  <si>
    <t>Rwys88157740</t>
  </si>
  <si>
    <t>Peqa88950386</t>
  </si>
  <si>
    <t>Mklu88725757</t>
  </si>
  <si>
    <t>Zibu88191297</t>
  </si>
  <si>
    <t>Fery88657174</t>
  </si>
  <si>
    <t>Uxbu88844187</t>
  </si>
  <si>
    <t>Bmna88240160</t>
  </si>
  <si>
    <t>Htfw88233884</t>
  </si>
  <si>
    <t>Aqkq88334101</t>
  </si>
  <si>
    <t>Iepw88677253</t>
  </si>
  <si>
    <t>Eeir88937962</t>
  </si>
  <si>
    <t>Bobj88489433</t>
  </si>
  <si>
    <t>Pzmq88182342</t>
  </si>
  <si>
    <t>Rmsg88484272</t>
  </si>
  <si>
    <t>Safi88136562</t>
  </si>
  <si>
    <t>Buhh88660721</t>
  </si>
  <si>
    <t>Opcb88175283</t>
  </si>
  <si>
    <t>Xqzt88633580</t>
  </si>
  <si>
    <t>Dccd88995081</t>
  </si>
  <si>
    <t>Joyy88343327</t>
  </si>
  <si>
    <t>Pwma88439141</t>
  </si>
  <si>
    <t>Tfzm88794888</t>
  </si>
  <si>
    <t>Mbap88802366</t>
  </si>
  <si>
    <t>Hydt88179030</t>
  </si>
  <si>
    <t>Wvra88469910</t>
  </si>
  <si>
    <t>Hqpk88454113</t>
  </si>
  <si>
    <t>Nrav88359164</t>
  </si>
  <si>
    <t>Obfk88862108</t>
  </si>
  <si>
    <t>Njbe88212964</t>
  </si>
  <si>
    <t>Hnua88379209</t>
  </si>
  <si>
    <t>Wadf88467025</t>
  </si>
  <si>
    <t>Pcml88328484</t>
  </si>
  <si>
    <t>Zktf88014396</t>
  </si>
  <si>
    <t>Ofaf88955149</t>
  </si>
  <si>
    <t>Bswf88931413</t>
  </si>
  <si>
    <t>Uxfa88509642</t>
  </si>
  <si>
    <t>Jasv88360491</t>
  </si>
  <si>
    <t>Proe88693557</t>
  </si>
  <si>
    <t>Ymte88335213</t>
  </si>
  <si>
    <t>Lkqs88049190</t>
  </si>
  <si>
    <t>Zdbg88654661</t>
  </si>
  <si>
    <t>Dcpb88420897</t>
  </si>
  <si>
    <t>Oeuw88368060</t>
  </si>
  <si>
    <t>Isfk88750302</t>
  </si>
  <si>
    <t>Ublz88348873</t>
  </si>
  <si>
    <t>Mxlf88401534</t>
  </si>
  <si>
    <t>Ncmr88167198</t>
  </si>
  <si>
    <t>Sxhi88848238</t>
  </si>
  <si>
    <t>Dcrl88622089</t>
  </si>
  <si>
    <t>Pjwa88235117</t>
  </si>
  <si>
    <t>Pkzj88366131</t>
  </si>
  <si>
    <t>Hvzp88833870</t>
  </si>
  <si>
    <t>Vmzv88882471</t>
  </si>
  <si>
    <t>Dqjh88706026</t>
  </si>
  <si>
    <t>Mwti88679321</t>
  </si>
  <si>
    <t>Nkgy88013445</t>
  </si>
  <si>
    <t>Fwtq88802391</t>
  </si>
  <si>
    <t>Lnto88469234</t>
  </si>
  <si>
    <t>Pjpr88198381</t>
  </si>
  <si>
    <t>Xtpy88537243</t>
  </si>
  <si>
    <t>Fnpd88403146</t>
  </si>
  <si>
    <t>Oaes88475429</t>
  </si>
  <si>
    <t>Yjyw88387037</t>
  </si>
  <si>
    <t>Kbpn88682835</t>
  </si>
  <si>
    <t>Hsvf88336542</t>
  </si>
  <si>
    <t>Plzy88335272</t>
  </si>
  <si>
    <t>Cmtb88392431</t>
  </si>
  <si>
    <t>Pczw88088614</t>
  </si>
  <si>
    <t>Oadw88420680</t>
  </si>
  <si>
    <t>Qmap88047960</t>
  </si>
  <si>
    <t>Uxpt88601691</t>
  </si>
  <si>
    <t>Swyd88805629</t>
  </si>
  <si>
    <t>Xfbw88976244</t>
  </si>
  <si>
    <t>Xamk88926536</t>
  </si>
  <si>
    <t>Aelz88985207</t>
  </si>
  <si>
    <t>Uugv88135837</t>
  </si>
  <si>
    <t>Fefq88569557</t>
  </si>
  <si>
    <t>Vbaq88421106</t>
  </si>
  <si>
    <t>Fjca88775950</t>
  </si>
  <si>
    <t>Cbdp88463704</t>
  </si>
  <si>
    <t>Sdzj88833571</t>
  </si>
  <si>
    <t>Xdbj88042104</t>
  </si>
  <si>
    <t>Lfya88618056</t>
  </si>
  <si>
    <t>Yktb88272520</t>
  </si>
  <si>
    <t>Axeb88947494</t>
  </si>
  <si>
    <t>Bsvs88520047</t>
  </si>
  <si>
    <t>Lsed88515754</t>
  </si>
  <si>
    <t>Mskf88111656</t>
  </si>
  <si>
    <t>Mojb88339955</t>
  </si>
  <si>
    <t>Qdme88610501</t>
  </si>
  <si>
    <t>Snwd88716546</t>
  </si>
  <si>
    <t>Hsjn88370226</t>
  </si>
  <si>
    <t>Fmfu88656782</t>
  </si>
  <si>
    <t>Bfcq88707617</t>
  </si>
  <si>
    <t>Clfv88661910</t>
  </si>
  <si>
    <t>Nikw88610191</t>
  </si>
  <si>
    <t>Kijn88157384</t>
  </si>
  <si>
    <t>Hqxw88205930</t>
  </si>
  <si>
    <t>Ekyg88765565</t>
  </si>
  <si>
    <t>Ypln88448689</t>
  </si>
  <si>
    <t>Ivto88411200</t>
  </si>
  <si>
    <t>Ciar88803835</t>
  </si>
  <si>
    <t>Hzue88399994</t>
  </si>
  <si>
    <t>Aysr88205219</t>
  </si>
  <si>
    <t>Ceat88659882</t>
  </si>
  <si>
    <t>Kzzj88330321</t>
  </si>
  <si>
    <t>Pomf88472586</t>
  </si>
  <si>
    <t>Rhte88384158</t>
  </si>
  <si>
    <t>Iedc88095545</t>
  </si>
  <si>
    <t>Ihxc88075721</t>
  </si>
  <si>
    <t>Iwrj88314530</t>
  </si>
  <si>
    <t>Koiz88084218</t>
  </si>
  <si>
    <t>Osok88422465</t>
  </si>
  <si>
    <t>Xhbs88244040</t>
  </si>
  <si>
    <t>Celo88862065</t>
  </si>
  <si>
    <t>Xwdm88944541</t>
  </si>
  <si>
    <t>Ubbk88565143</t>
  </si>
  <si>
    <t>Hdgh88270312</t>
  </si>
  <si>
    <t>Wrzx88074716</t>
  </si>
  <si>
    <t>Ymwv88762027</t>
  </si>
  <si>
    <t>Wcdb88623330</t>
  </si>
  <si>
    <t>Ynnw88936734</t>
  </si>
  <si>
    <t>Uxzq88335814</t>
  </si>
  <si>
    <t>Yfnx88800330</t>
  </si>
  <si>
    <t>Oxho88544328</t>
  </si>
  <si>
    <t>Myhn88823248</t>
  </si>
  <si>
    <t>Zjvo88783422</t>
  </si>
  <si>
    <t>Sdxj88580787</t>
  </si>
  <si>
    <t>Pqlk88296062</t>
  </si>
  <si>
    <t>Vdlo88352728</t>
  </si>
  <si>
    <t>Xwpa88088179</t>
  </si>
  <si>
    <t>Dwaq88405980</t>
  </si>
  <si>
    <t>Ehya88609990</t>
  </si>
  <si>
    <t>Bozz88043410</t>
  </si>
  <si>
    <t>Bouh88080455</t>
  </si>
  <si>
    <t>Utgo88862911</t>
  </si>
  <si>
    <t>Swqq88480642</t>
  </si>
  <si>
    <t>Svvw88909200</t>
  </si>
  <si>
    <t>Yqeg88309860</t>
  </si>
  <si>
    <t>Sggw88187399</t>
  </si>
  <si>
    <t>Ovnm88518325</t>
  </si>
  <si>
    <t>Hvip88985499</t>
  </si>
  <si>
    <t>Ddtg88343604</t>
  </si>
  <si>
    <t>Flic88145446</t>
  </si>
  <si>
    <t>Qusl88545716</t>
  </si>
  <si>
    <t>Pfip88894713</t>
  </si>
  <si>
    <t>Ycwm88874902</t>
  </si>
  <si>
    <t>Upkt88189070</t>
  </si>
  <si>
    <t>Ywfm88437349</t>
  </si>
  <si>
    <t>Srcw88072874</t>
  </si>
  <si>
    <t>Udeg88911094</t>
  </si>
  <si>
    <t>Jaau88411177</t>
  </si>
  <si>
    <t>Vqut88435470</t>
  </si>
  <si>
    <t>Cfsl88025569</t>
  </si>
  <si>
    <t>Qchc88133685</t>
  </si>
  <si>
    <t>Sskm88406155</t>
  </si>
  <si>
    <t>Feca88914873</t>
  </si>
  <si>
    <t>Xhgj88531794</t>
  </si>
  <si>
    <t>Pspj88276207</t>
  </si>
  <si>
    <t>Lbcq88523235</t>
  </si>
  <si>
    <t>Ppsw88628320</t>
  </si>
  <si>
    <t>Qyro88936722</t>
  </si>
  <si>
    <t>Bjni88184639</t>
  </si>
  <si>
    <t>Unlf88388611</t>
  </si>
  <si>
    <t>Dcdv88372579</t>
  </si>
  <si>
    <t>Zqdz88264986</t>
  </si>
  <si>
    <t>Djwb88021238</t>
  </si>
  <si>
    <t>Xluf88531298</t>
  </si>
  <si>
    <t>Zrds88270748</t>
  </si>
  <si>
    <t>Fukz88891439</t>
  </si>
  <si>
    <t>Rlwh88263298</t>
  </si>
  <si>
    <t>Biqz88252546</t>
  </si>
  <si>
    <t>Adau88750456</t>
  </si>
  <si>
    <t>Sutg88637256</t>
  </si>
  <si>
    <t>Cyrz88178735</t>
  </si>
  <si>
    <t>Fspo88195147</t>
  </si>
  <si>
    <t>Pdhe88218448</t>
  </si>
  <si>
    <t>Adzn88306325</t>
  </si>
  <si>
    <t>Kdqc88697117</t>
  </si>
  <si>
    <t>Nimj88089086</t>
  </si>
  <si>
    <t>Ojrs88272689</t>
  </si>
  <si>
    <t>Kvsr88988902</t>
  </si>
  <si>
    <t>Qphd88801637</t>
  </si>
  <si>
    <t>Ktcg88397387</t>
  </si>
  <si>
    <t>Yfan88089991</t>
  </si>
  <si>
    <t>Ljut88878475</t>
  </si>
  <si>
    <t>Bvav88366925</t>
  </si>
  <si>
    <t>Zbzw88748947</t>
  </si>
  <si>
    <t>Bmxp88663313</t>
  </si>
  <si>
    <t>Cqlq88092288</t>
  </si>
  <si>
    <t>Pkib88339449</t>
  </si>
  <si>
    <t>Jqfq88941979</t>
  </si>
  <si>
    <t>Ebcv88170851</t>
  </si>
  <si>
    <t>Pmov88813596</t>
  </si>
  <si>
    <t>Goqu88498505</t>
  </si>
  <si>
    <t>Ojag88703300</t>
  </si>
  <si>
    <t>Feru88565148</t>
  </si>
  <si>
    <t>Eqve88604361</t>
  </si>
  <si>
    <t>Lixx88631449</t>
  </si>
  <si>
    <t>Fsxc88412287</t>
  </si>
  <si>
    <t>Yedl88315526</t>
  </si>
  <si>
    <t>Wxmc88435888</t>
  </si>
  <si>
    <t>Wujp88879763</t>
  </si>
  <si>
    <t>Hxoi88559526</t>
  </si>
  <si>
    <t>Ljmq88675818</t>
  </si>
  <si>
    <t>Xxsr88254530</t>
  </si>
  <si>
    <t>Fmln88195824</t>
  </si>
  <si>
    <t>Gath88399820</t>
  </si>
  <si>
    <t>Zsdc88164406</t>
  </si>
  <si>
    <t>Bexh88396344</t>
  </si>
  <si>
    <t>Wasf88140219</t>
  </si>
  <si>
    <t>Idyy88614712</t>
  </si>
  <si>
    <t>Rhpu88261514</t>
  </si>
  <si>
    <t>Pstd88615185</t>
  </si>
  <si>
    <t>Nuos88571578</t>
  </si>
  <si>
    <t>Zdpq88214309</t>
  </si>
  <si>
    <t>Ifjh88549817</t>
  </si>
  <si>
    <t>Zsur88167116</t>
  </si>
  <si>
    <t>Fyww88278775</t>
  </si>
  <si>
    <t>Zcdu88088613</t>
  </si>
  <si>
    <t>Zzae88230645</t>
  </si>
  <si>
    <t>Dzek88076028</t>
  </si>
  <si>
    <t>Pylq88172042</t>
  </si>
  <si>
    <t>Qwzy88449313</t>
  </si>
  <si>
    <t>Aqol88040864</t>
  </si>
  <si>
    <t>Nmnk88308119</t>
  </si>
  <si>
    <t>Chxn88907708</t>
  </si>
  <si>
    <t>Twhs88617464</t>
  </si>
  <si>
    <t>Ygki88972376</t>
  </si>
  <si>
    <t>Kybq88431111</t>
  </si>
  <si>
    <t>Kdew88092359</t>
  </si>
  <si>
    <t>Koct88759751</t>
  </si>
  <si>
    <t>Yqpe88781633</t>
  </si>
  <si>
    <t>Jxuq88306546</t>
  </si>
  <si>
    <t>Egto88908184</t>
  </si>
  <si>
    <t>Alyp88065501</t>
  </si>
  <si>
    <t>Ziaf88492228</t>
  </si>
  <si>
    <t>Cimu88804999</t>
  </si>
  <si>
    <t>Eezd88114940</t>
  </si>
  <si>
    <t>Epxr88374325</t>
  </si>
  <si>
    <t>Fgvz88120248</t>
  </si>
  <si>
    <t>Zqak88657016</t>
  </si>
  <si>
    <t>Fzpr88463170</t>
  </si>
  <si>
    <t>Xlxm88529287</t>
  </si>
  <si>
    <t>Nskq88513299</t>
  </si>
  <si>
    <t>Hqle88061341</t>
  </si>
  <si>
    <t>Nzfa88326202</t>
  </si>
  <si>
    <t>Rplo88023229</t>
  </si>
  <si>
    <t>Zfkm88043676</t>
  </si>
  <si>
    <t>Slth88746708</t>
  </si>
  <si>
    <t>Hinj88470179</t>
  </si>
  <si>
    <t>Upgm88943710</t>
  </si>
  <si>
    <t>Rond88539652</t>
  </si>
  <si>
    <t>Zxqy88585475</t>
  </si>
  <si>
    <t>Mgex88229116</t>
  </si>
  <si>
    <t>Rtlf88669637</t>
  </si>
  <si>
    <t>Yjwv88428537</t>
  </si>
  <si>
    <t>Notk88090310</t>
  </si>
  <si>
    <t>Fvfe88039038</t>
  </si>
  <si>
    <t>Ptdi88764229</t>
  </si>
  <si>
    <t>Mhhu88626642</t>
  </si>
  <si>
    <t>Xclh88661047</t>
  </si>
  <si>
    <t>Tijd88312354</t>
  </si>
  <si>
    <t>Aitk88834556</t>
  </si>
  <si>
    <t>Tqjv88710938</t>
  </si>
  <si>
    <t>Yxtc88551783</t>
  </si>
  <si>
    <t>Fzhi88059706</t>
  </si>
  <si>
    <t>Snxa88096650</t>
  </si>
  <si>
    <t>Paiu88614939</t>
  </si>
  <si>
    <t>Pnwt88115352</t>
  </si>
  <si>
    <t>Svrs88434284</t>
  </si>
  <si>
    <t>Pcni88279452</t>
  </si>
  <si>
    <t>Viil88327180</t>
  </si>
  <si>
    <t>Pvyn88750877</t>
  </si>
  <si>
    <t>Vuia88537440</t>
  </si>
  <si>
    <t>Eoyq88139611</t>
  </si>
  <si>
    <t>Dlud88676065</t>
  </si>
  <si>
    <t>Pvtq88691218</t>
  </si>
  <si>
    <t>Emcl88566308</t>
  </si>
  <si>
    <t>Ojpq88065476</t>
  </si>
  <si>
    <t>Dsjg88873198</t>
  </si>
  <si>
    <t>Oesc88061072</t>
  </si>
  <si>
    <t>Btxt88378430</t>
  </si>
  <si>
    <t>Wnxo88751987</t>
  </si>
  <si>
    <t>Bcbs88688203</t>
  </si>
  <si>
    <t>Yfmj88644921</t>
  </si>
  <si>
    <t>Hsry88303176</t>
  </si>
  <si>
    <t>Clck88759857</t>
  </si>
  <si>
    <t>Wffi88435542</t>
  </si>
  <si>
    <t>Gvwf88974139</t>
  </si>
  <si>
    <t>Bacu88318711</t>
  </si>
  <si>
    <t>Qeem88139143</t>
  </si>
  <si>
    <t>Qxfn88318069</t>
  </si>
  <si>
    <t>Uxoj88140314</t>
  </si>
  <si>
    <t>Jpbg88492075</t>
  </si>
  <si>
    <t>Gtup88981153</t>
  </si>
  <si>
    <t>Lbzw88203605</t>
  </si>
  <si>
    <t>Bglt88417884</t>
  </si>
  <si>
    <t>Dyvi88756246</t>
  </si>
  <si>
    <t>Ygrj88888077</t>
  </si>
  <si>
    <t>Mgvf88708621</t>
  </si>
  <si>
    <t>Iwmc88710110</t>
  </si>
  <si>
    <t>Lmsc88592616</t>
  </si>
  <si>
    <t>Olnu88036357</t>
  </si>
  <si>
    <t>Gssp88668370</t>
  </si>
  <si>
    <t>Kxla88068177</t>
  </si>
  <si>
    <t>Fcxc88299389</t>
  </si>
  <si>
    <t>Nwsw88753461</t>
  </si>
  <si>
    <t>Scss88603289</t>
  </si>
  <si>
    <t>Tiry88200624</t>
  </si>
  <si>
    <t>Crev88858592</t>
  </si>
  <si>
    <t>Istm88093914</t>
  </si>
  <si>
    <t>Gejw88057711</t>
  </si>
  <si>
    <t>Chve88471734</t>
  </si>
  <si>
    <t>Yvil88430571</t>
  </si>
  <si>
    <t>Jnhj88934893</t>
  </si>
  <si>
    <t>Ehln88038169</t>
  </si>
  <si>
    <t>Mrwq88452367</t>
  </si>
  <si>
    <t>Cnvq88705192</t>
  </si>
  <si>
    <t>Krgk88578643</t>
  </si>
  <si>
    <t>Igqw88472099</t>
  </si>
  <si>
    <t>Afts88156977</t>
  </si>
  <si>
    <t>Wvpk88999663</t>
  </si>
  <si>
    <t>Omlq88008164</t>
  </si>
  <si>
    <t>Zokm88129444</t>
  </si>
  <si>
    <t>Rymk88282610</t>
  </si>
  <si>
    <t>Mcey88536248</t>
  </si>
  <si>
    <t>Bhuj88094137</t>
  </si>
  <si>
    <t>Vkhj88533375</t>
  </si>
  <si>
    <t>Nspj88390759</t>
  </si>
  <si>
    <t>Vtmu88557943</t>
  </si>
  <si>
    <t>Nyzv88482956</t>
  </si>
  <si>
    <t>Ukvq88354965</t>
  </si>
  <si>
    <t>Ockt88655987</t>
  </si>
  <si>
    <t>Ykhp88689909</t>
  </si>
  <si>
    <t>Ubxi88121782</t>
  </si>
  <si>
    <t>Nvyb88463637</t>
  </si>
  <si>
    <t>Bopt88785830</t>
  </si>
  <si>
    <t>Gjkp88408136</t>
  </si>
  <si>
    <t>Bems88145630</t>
  </si>
  <si>
    <t>Devj88665524</t>
  </si>
  <si>
    <t>Eqjz88753086</t>
  </si>
  <si>
    <t>Nsgu88689577</t>
  </si>
  <si>
    <t>Nxhj88545680</t>
  </si>
  <si>
    <t>Ahkz88812338</t>
  </si>
  <si>
    <t>Izof88601837</t>
  </si>
  <si>
    <t>Lsft88176572</t>
  </si>
  <si>
    <t>Fkvk88253691</t>
  </si>
  <si>
    <t>Peui88302075</t>
  </si>
  <si>
    <t>Bigi88163677</t>
  </si>
  <si>
    <t>Zhcc88923525</t>
  </si>
  <si>
    <t>Ajva88724818</t>
  </si>
  <si>
    <t>Vplj88943183</t>
  </si>
  <si>
    <t>Dxmx88317715</t>
  </si>
  <si>
    <t>Skii88009476</t>
  </si>
  <si>
    <t>Juoa88255860</t>
  </si>
  <si>
    <t>Gnrx88056835</t>
  </si>
  <si>
    <t>Jcaw88554981</t>
  </si>
  <si>
    <t>Xufp88399141</t>
  </si>
  <si>
    <t>Dnwd88888775</t>
  </si>
  <si>
    <t>Tojw88507076</t>
  </si>
  <si>
    <t>Yyft88182950</t>
  </si>
  <si>
    <t>Cgrk88928681</t>
  </si>
  <si>
    <t>Iqxa88243357</t>
  </si>
  <si>
    <t>Litv88191040</t>
  </si>
  <si>
    <t>Jdpz88114241</t>
  </si>
  <si>
    <t>Iexx88723951</t>
  </si>
  <si>
    <t>Wtxr88664763</t>
  </si>
  <si>
    <t>Oaeo88054876</t>
  </si>
  <si>
    <t>Jdgo88119775</t>
  </si>
  <si>
    <t>Vdqg88067015</t>
  </si>
  <si>
    <t>Tgee88346067</t>
  </si>
  <si>
    <t>Tvaq88354244</t>
  </si>
  <si>
    <t>Iczk88924983</t>
  </si>
  <si>
    <t>Ngsb88618423</t>
  </si>
  <si>
    <t>Prqg88305240</t>
  </si>
  <si>
    <t>Zkoi88633019</t>
  </si>
  <si>
    <t>Tjsb88511072</t>
  </si>
  <si>
    <t>Ricg88981220</t>
  </si>
  <si>
    <t>Qgao88579631</t>
  </si>
  <si>
    <t>Ttau88327874</t>
  </si>
  <si>
    <t>Oacf88465190</t>
  </si>
  <si>
    <t>Otfj88635008</t>
  </si>
  <si>
    <t>Arxp88052099</t>
  </si>
  <si>
    <t>Olzu88529369</t>
  </si>
  <si>
    <t>Pjgy88052082</t>
  </si>
  <si>
    <t>Xnjc88642018</t>
  </si>
  <si>
    <t>Khgj88394291</t>
  </si>
  <si>
    <t>Zfgg88319027</t>
  </si>
  <si>
    <t>Wlyd88515200</t>
  </si>
  <si>
    <t>Cmvl88798417</t>
  </si>
  <si>
    <t>Mkrt88242188</t>
  </si>
  <si>
    <t>Hhju88577361</t>
  </si>
  <si>
    <t>Uccl88009278</t>
  </si>
  <si>
    <t>Jbvs88222686</t>
  </si>
  <si>
    <t>Ivxl88213510</t>
  </si>
  <si>
    <t>Fgiw88013084</t>
  </si>
  <si>
    <t>Layu88945261</t>
  </si>
  <si>
    <t>Vsip88275384</t>
  </si>
  <si>
    <t>Gycp88119899</t>
  </si>
  <si>
    <t>Zybw88552866</t>
  </si>
  <si>
    <t>Xmdy88321897</t>
  </si>
  <si>
    <t>Enrw88490115</t>
  </si>
  <si>
    <t>Arrh88092496</t>
  </si>
  <si>
    <t>Yboo88682831</t>
  </si>
  <si>
    <t>Loxa88895639</t>
  </si>
  <si>
    <t>Qpsk88689697</t>
  </si>
  <si>
    <t>Hkmn88509023</t>
  </si>
  <si>
    <t>Pxvp88013214</t>
  </si>
  <si>
    <t>Tkwu88063910</t>
  </si>
  <si>
    <t>Whsa88251395</t>
  </si>
  <si>
    <t>Eijn88254841</t>
  </si>
  <si>
    <t>Ifog88507009</t>
  </si>
  <si>
    <t>Ynxs88965055</t>
  </si>
  <si>
    <t>Vzgf88214923</t>
  </si>
  <si>
    <t>Bluw88047592</t>
  </si>
  <si>
    <t>Zqge88865584</t>
  </si>
  <si>
    <t>Zajg88755772</t>
  </si>
  <si>
    <t>Bqqj88732157</t>
  </si>
  <si>
    <t>Dpes88436458</t>
  </si>
  <si>
    <t>Niym88230355</t>
  </si>
  <si>
    <t>Mdsy88874924</t>
  </si>
  <si>
    <t>Tdvg88980022</t>
  </si>
  <si>
    <t>Dkdz88168357</t>
  </si>
  <si>
    <t>Fjat88967906</t>
  </si>
  <si>
    <t>Cibr88422184</t>
  </si>
  <si>
    <t>Leme88906774</t>
  </si>
  <si>
    <t>Jpkq88466256</t>
  </si>
  <si>
    <t>Lzif88979441</t>
  </si>
  <si>
    <t>Qyrd88467387</t>
  </si>
  <si>
    <t>Nyxs88378481</t>
  </si>
  <si>
    <t>Done88163778</t>
  </si>
  <si>
    <t>Khnb88461294</t>
  </si>
  <si>
    <t>Tguj88822308</t>
  </si>
  <si>
    <t>Ntvz88825432</t>
  </si>
  <si>
    <t>Xtea88087623</t>
  </si>
  <si>
    <t>Gnrp88672446</t>
  </si>
  <si>
    <t>Qeia88831613</t>
  </si>
  <si>
    <t>Yivf88997875</t>
  </si>
  <si>
    <t>Oznu88337330</t>
  </si>
  <si>
    <t>Anxt88707597</t>
  </si>
  <si>
    <t>Ztsd88243452</t>
  </si>
  <si>
    <t>Rztu88352352</t>
  </si>
  <si>
    <t>Jkng88645178</t>
  </si>
  <si>
    <t>Bboq88895821</t>
  </si>
  <si>
    <t>Lrde88786481</t>
  </si>
  <si>
    <t>Xibq88577122</t>
  </si>
  <si>
    <t>Iyff88734352</t>
  </si>
  <si>
    <t>Aqid88353119</t>
  </si>
  <si>
    <t>Tlpf88692486</t>
  </si>
  <si>
    <t>Ewrg88544564</t>
  </si>
  <si>
    <t>Mfrr88126566</t>
  </si>
  <si>
    <t>Klji88157646</t>
  </si>
  <si>
    <t>Rmwe88152149</t>
  </si>
  <si>
    <t>Airn88376868</t>
  </si>
  <si>
    <t>Nylz88105451</t>
  </si>
  <si>
    <t>Gyeb88913710</t>
  </si>
  <si>
    <t>Lxec88993377</t>
  </si>
  <si>
    <t>Gbkc88554740</t>
  </si>
  <si>
    <t>Umgg88252153</t>
  </si>
  <si>
    <t>Bepz88372493</t>
  </si>
  <si>
    <t>Tkpo88018491</t>
  </si>
  <si>
    <t>Jdhl88611389</t>
  </si>
  <si>
    <t>Kdga88735202</t>
  </si>
  <si>
    <t>Wnoo88492442</t>
  </si>
  <si>
    <t>Tgop88866788</t>
  </si>
  <si>
    <t>Ssbv88386870</t>
  </si>
  <si>
    <t>Svdy88584488</t>
  </si>
  <si>
    <t>Xiag88007512</t>
  </si>
  <si>
    <t>Ekkh88377637</t>
  </si>
  <si>
    <t>Cfqb88350522</t>
  </si>
  <si>
    <t>Qacy88268979</t>
  </si>
  <si>
    <t>Tnfg88972378</t>
  </si>
  <si>
    <t>Aucl88741618</t>
  </si>
  <si>
    <t>Mfvd88413950</t>
  </si>
  <si>
    <t>Polo88960299</t>
  </si>
  <si>
    <t>Nskc88656066</t>
  </si>
  <si>
    <t>Copa88045249</t>
  </si>
  <si>
    <t>Tnfk88390483</t>
  </si>
  <si>
    <t>Oheh88060143</t>
  </si>
  <si>
    <t>Vixt88790153</t>
  </si>
  <si>
    <t>Vsvz88723484</t>
  </si>
  <si>
    <t>Keqj88715157</t>
  </si>
  <si>
    <t>Cdzy88979077</t>
  </si>
  <si>
    <t>Sodj88542061</t>
  </si>
  <si>
    <t>Mwxy88979082</t>
  </si>
  <si>
    <t>Hodn88841109</t>
  </si>
  <si>
    <t>Iijz88168960</t>
  </si>
  <si>
    <t>Mdyz88107292</t>
  </si>
  <si>
    <t>Wgha88900338</t>
  </si>
  <si>
    <t>Mlnl88852525</t>
  </si>
  <si>
    <t>Udif88435132</t>
  </si>
  <si>
    <t>Sqqq88234660</t>
  </si>
  <si>
    <t>Nezh88068591</t>
  </si>
  <si>
    <t>Pgxi88065852</t>
  </si>
  <si>
    <t>Pbst88731474</t>
  </si>
  <si>
    <t>Cmyn88869005</t>
  </si>
  <si>
    <t>Sgog88233405</t>
  </si>
  <si>
    <t>Ijdm88045289</t>
  </si>
  <si>
    <t>Yytv88358953</t>
  </si>
  <si>
    <t>Vdoc88080689</t>
  </si>
  <si>
    <t>Upci88542831</t>
  </si>
  <si>
    <t>Pvaw88734042</t>
  </si>
  <si>
    <t>Alfj88336558</t>
  </si>
  <si>
    <t>Kqfl88820924</t>
  </si>
  <si>
    <t>Helz88950308</t>
  </si>
  <si>
    <t>Skpm88190310</t>
  </si>
  <si>
    <t>Flcb88401975</t>
  </si>
  <si>
    <t>Qkxg88319524</t>
  </si>
  <si>
    <t>Zvwy88212043</t>
  </si>
  <si>
    <t>Sdmt88372470</t>
  </si>
  <si>
    <t>Dapy88786913</t>
  </si>
  <si>
    <t>Melo88598608</t>
  </si>
  <si>
    <t>Bgxn88699384</t>
  </si>
  <si>
    <t>Fbxm88562440</t>
  </si>
  <si>
    <t>Kvdg88967057</t>
  </si>
  <si>
    <t>Zcrn88711510</t>
  </si>
  <si>
    <t>Ubnb88728327</t>
  </si>
  <si>
    <t>Fnxg88934827</t>
  </si>
  <si>
    <t>Nmsl88395530</t>
  </si>
  <si>
    <t>Uqqp88484667</t>
  </si>
  <si>
    <t>Zaaa88675661</t>
  </si>
  <si>
    <t>Dorw88646745</t>
  </si>
  <si>
    <t>Kffw88950732</t>
  </si>
  <si>
    <t>Dirj88059804</t>
  </si>
  <si>
    <t>Kcaj88252370</t>
  </si>
  <si>
    <t>Fjve88011332</t>
  </si>
  <si>
    <t>Uese88334775</t>
  </si>
  <si>
    <t>Gjol88806317</t>
  </si>
  <si>
    <t>Czpb88207263</t>
  </si>
  <si>
    <t>Ebsk88678415</t>
  </si>
  <si>
    <t>Tjcv88590386</t>
  </si>
  <si>
    <t>Wtvp88884196</t>
  </si>
  <si>
    <t>Deka88136155</t>
  </si>
  <si>
    <t>Qqjj88332505</t>
  </si>
  <si>
    <t>Iwvt88509348</t>
  </si>
  <si>
    <t>Wkla88450506</t>
  </si>
  <si>
    <t>Fzcu88639739</t>
  </si>
  <si>
    <t>Eijh88354976</t>
  </si>
  <si>
    <t>Fzeu88193182</t>
  </si>
  <si>
    <t>Mkyb88667936</t>
  </si>
  <si>
    <t>Kvcl88955767</t>
  </si>
  <si>
    <t>Zxkr88867209</t>
  </si>
  <si>
    <t>Pbsp88321027</t>
  </si>
  <si>
    <t>Mrrf88543713</t>
  </si>
  <si>
    <t>Ewsz88780477</t>
  </si>
  <si>
    <t>Buzi88199941</t>
  </si>
  <si>
    <t>Alcm88983954</t>
  </si>
  <si>
    <t>Ptph88898731</t>
  </si>
  <si>
    <t>Opzt88556829</t>
  </si>
  <si>
    <t>Bmku88203700</t>
  </si>
  <si>
    <t>Lrro88200621</t>
  </si>
  <si>
    <t>Ezpg88156489</t>
  </si>
  <si>
    <t>Vnqa88364680</t>
  </si>
  <si>
    <t>Klev88579407</t>
  </si>
  <si>
    <t>Mhfs88552070</t>
  </si>
  <si>
    <t>Qrwz88036157</t>
  </si>
  <si>
    <t>Nsdn88773075</t>
  </si>
  <si>
    <t>Myfr88424631</t>
  </si>
  <si>
    <t>Rrep88380686</t>
  </si>
  <si>
    <t>Sree88367781</t>
  </si>
  <si>
    <t>Nqel88985749</t>
  </si>
  <si>
    <t>Fgyb88384491</t>
  </si>
  <si>
    <t>Qtoc88304419</t>
  </si>
  <si>
    <t>Ayon88559867</t>
  </si>
  <si>
    <t>Asss88539056</t>
  </si>
  <si>
    <t>Fhge88744440</t>
  </si>
  <si>
    <t>Hojp88421645</t>
  </si>
  <si>
    <t>Cckr88039227</t>
  </si>
  <si>
    <t>Aefy88895310</t>
  </si>
  <si>
    <t>Ylva88856953</t>
  </si>
  <si>
    <t>Rkdc88629315</t>
  </si>
  <si>
    <t>Ojys88749504</t>
  </si>
  <si>
    <t>Lvls88957037</t>
  </si>
  <si>
    <t>Dvaq88408956</t>
  </si>
  <si>
    <t>Rfnm88810982</t>
  </si>
  <si>
    <t>Gubq88919384</t>
  </si>
  <si>
    <t>Egkj88594416</t>
  </si>
  <si>
    <t>Ctfe88037136</t>
  </si>
  <si>
    <t>Fzwq88222328</t>
  </si>
  <si>
    <t>Bxbf88952848</t>
  </si>
  <si>
    <t>Heia88238247</t>
  </si>
  <si>
    <t>Okzc88326264</t>
  </si>
  <si>
    <t>Laph88246736</t>
  </si>
  <si>
    <t>Hxyc88114210</t>
  </si>
  <si>
    <t>Pfrx88969815</t>
  </si>
  <si>
    <t>Abvh88941212</t>
  </si>
  <si>
    <t>Qhqx88284383</t>
  </si>
  <si>
    <t>Rrjk88819163</t>
  </si>
  <si>
    <t>Hwfi88770938</t>
  </si>
  <si>
    <t>Engr88107602</t>
  </si>
  <si>
    <t>Tmju88134856</t>
  </si>
  <si>
    <t>Qkrn88116730</t>
  </si>
  <si>
    <t>Vvzs88444192</t>
  </si>
  <si>
    <t>Yykj88033854</t>
  </si>
  <si>
    <t>Tfod88815890</t>
  </si>
  <si>
    <t>Cwvg88719571</t>
  </si>
  <si>
    <t>Tvth88652562</t>
  </si>
  <si>
    <t>Fxgz88921373</t>
  </si>
  <si>
    <t>Qyph88913617</t>
  </si>
  <si>
    <t>Tayy88274901</t>
  </si>
  <si>
    <t>Srrt88094466</t>
  </si>
  <si>
    <t>Aadr88670706</t>
  </si>
  <si>
    <t>Tvju88884523</t>
  </si>
  <si>
    <t>Qzjh88267289</t>
  </si>
  <si>
    <t>Ehij88612401</t>
  </si>
  <si>
    <t>Mgok88041955</t>
  </si>
  <si>
    <t>Atrw88059707</t>
  </si>
  <si>
    <t>Cnwa88340885</t>
  </si>
  <si>
    <t>Pkcz88400387</t>
  </si>
  <si>
    <t>Telw88383435</t>
  </si>
  <si>
    <t>Bvmh88738400</t>
  </si>
  <si>
    <t>Fezm88750086</t>
  </si>
  <si>
    <t>Fsal88747787</t>
  </si>
  <si>
    <t>Jjjp88230610</t>
  </si>
  <si>
    <t>Qhep88676750</t>
  </si>
  <si>
    <t>Obxl88538039</t>
  </si>
  <si>
    <t>Yjyo88433273</t>
  </si>
  <si>
    <t>Qinr88849064</t>
  </si>
  <si>
    <t>Vavk88140199</t>
  </si>
  <si>
    <t>Klrv88921237</t>
  </si>
  <si>
    <t>Aqzg88314578</t>
  </si>
  <si>
    <t>Xddz88054181</t>
  </si>
  <si>
    <t>Uwyz88111539</t>
  </si>
  <si>
    <t>Mefe88818547</t>
  </si>
  <si>
    <t>Yake88176523</t>
  </si>
  <si>
    <t>Qdmv88662776</t>
  </si>
  <si>
    <t>Trll88885478</t>
  </si>
  <si>
    <t>Bzkd88619170</t>
  </si>
  <si>
    <t>Mvzg88746490</t>
  </si>
  <si>
    <t>Kntk88853968</t>
  </si>
  <si>
    <t>Dcdp88124361</t>
  </si>
  <si>
    <t>Nmpo88024761</t>
  </si>
  <si>
    <t>Segr88049518</t>
  </si>
  <si>
    <t>Qvva88570619</t>
  </si>
  <si>
    <t>Ogzb88938182</t>
  </si>
  <si>
    <t>Cohl88088890</t>
  </si>
  <si>
    <t>Lvml88776571</t>
  </si>
  <si>
    <t>Pckn88656734</t>
  </si>
  <si>
    <t>Inlf88899665</t>
  </si>
  <si>
    <t>Nqlx88189692</t>
  </si>
  <si>
    <t>Zyyn88229329</t>
  </si>
  <si>
    <t>Uovs88951988</t>
  </si>
  <si>
    <t>Upit88284210</t>
  </si>
  <si>
    <t>Ievh88010145</t>
  </si>
  <si>
    <t>Glwh88904790</t>
  </si>
  <si>
    <t>Tuvq88369737</t>
  </si>
  <si>
    <t>Kkjx88599171</t>
  </si>
  <si>
    <t>Mjug88455691</t>
  </si>
  <si>
    <t>Atno88672549</t>
  </si>
  <si>
    <t>Kufx88054841</t>
  </si>
  <si>
    <t>Qmbs88978251</t>
  </si>
  <si>
    <t>Xtft88697814</t>
  </si>
  <si>
    <t>Weaa88444450</t>
  </si>
  <si>
    <t>Jibp88446587</t>
  </si>
  <si>
    <t>Appf88902958</t>
  </si>
  <si>
    <t>Uugq88736889</t>
  </si>
  <si>
    <t>Qyet88453020</t>
  </si>
  <si>
    <t>Scgy88484933</t>
  </si>
  <si>
    <t>Ytxl88097414</t>
  </si>
  <si>
    <t>Arcv88138638</t>
  </si>
  <si>
    <t>Olfq88535702</t>
  </si>
  <si>
    <t>Eqrw88745278</t>
  </si>
  <si>
    <t>Shsh88582672</t>
  </si>
  <si>
    <t>Prux88231080</t>
  </si>
  <si>
    <t>Cszw88094485</t>
  </si>
  <si>
    <t>Ouxg88931839</t>
  </si>
  <si>
    <t>Vjgz88417079</t>
  </si>
  <si>
    <t>Cqun88613908</t>
  </si>
  <si>
    <t>Emxw88545845</t>
  </si>
  <si>
    <t>Uicf88980903</t>
  </si>
  <si>
    <t>Nffd88310723</t>
  </si>
  <si>
    <t>Bzxl88989779</t>
  </si>
  <si>
    <t>Atsa88541561</t>
  </si>
  <si>
    <t>Oaaj88293167</t>
  </si>
  <si>
    <t>Ataq88258092</t>
  </si>
  <si>
    <t>Uuwo88235015</t>
  </si>
  <si>
    <t>Acwi88542700</t>
  </si>
  <si>
    <t>Xlrt88144479</t>
  </si>
  <si>
    <t>Wvdh88142588</t>
  </si>
  <si>
    <t>Tlku88766472</t>
  </si>
  <si>
    <t>Fkak88213939</t>
  </si>
  <si>
    <t>Zkhx88395042</t>
  </si>
  <si>
    <t>Avtx88467756</t>
  </si>
  <si>
    <t>Htbc88742269</t>
  </si>
  <si>
    <t>Lsnv88997961</t>
  </si>
  <si>
    <t>Rgbs88998876</t>
  </si>
  <si>
    <t>Bxda88375264</t>
  </si>
  <si>
    <t>Mrgw88940186</t>
  </si>
  <si>
    <t>Ysrz88778801</t>
  </si>
  <si>
    <t>Tunc88737011</t>
  </si>
  <si>
    <t>Dqzq88591967</t>
  </si>
  <si>
    <t>Ehjb88267104</t>
  </si>
  <si>
    <t>Kuzf88379710</t>
  </si>
  <si>
    <t>Pwum88841637</t>
  </si>
  <si>
    <t>Fecx88220051</t>
  </si>
  <si>
    <t>Qhkx88205088</t>
  </si>
  <si>
    <t>Mwnv88415067</t>
  </si>
  <si>
    <t>Ymvd88378510</t>
  </si>
  <si>
    <t>Tmcs88141345</t>
  </si>
  <si>
    <t>Lplg88731735</t>
  </si>
  <si>
    <t>Olje88959571</t>
  </si>
  <si>
    <t>Vfgu88359298</t>
  </si>
  <si>
    <t>Vtvy88650180</t>
  </si>
  <si>
    <t>Hqdw88227398</t>
  </si>
  <si>
    <t>Lqrg88893397</t>
  </si>
  <si>
    <t>Xtyz88798626</t>
  </si>
  <si>
    <t>Dxvt88479908</t>
  </si>
  <si>
    <t>Xaqv88443944</t>
  </si>
  <si>
    <t>Ngsp88850883</t>
  </si>
  <si>
    <t>Kqks88268200</t>
  </si>
  <si>
    <t>Wjbo88211847</t>
  </si>
  <si>
    <t>Ikng88852039</t>
  </si>
  <si>
    <t>Yqfv88742303</t>
  </si>
  <si>
    <t>Owqg88556839</t>
  </si>
  <si>
    <t>Pjmg88772484</t>
  </si>
  <si>
    <t>Xjca88955807</t>
  </si>
  <si>
    <t>Dkzk88443729</t>
  </si>
  <si>
    <t>Escu88866419</t>
  </si>
  <si>
    <t>Rtwp88775326</t>
  </si>
  <si>
    <t>Yogv88030444</t>
  </si>
  <si>
    <t>Ostf88884327</t>
  </si>
  <si>
    <t>Yulr88737903</t>
  </si>
  <si>
    <t>Ohxi88390729</t>
  </si>
  <si>
    <t>Berh88765337</t>
  </si>
  <si>
    <t>Fimc88847091</t>
  </si>
  <si>
    <t>Napt88005791</t>
  </si>
  <si>
    <t>Ddvs88973380</t>
  </si>
  <si>
    <t>Lnya88626887</t>
  </si>
  <si>
    <t>Iqjz88057710</t>
  </si>
  <si>
    <t>Smkc88569719</t>
  </si>
  <si>
    <t>Yhce88240866</t>
  </si>
  <si>
    <t>Hgiu88794846</t>
  </si>
  <si>
    <t>Flwb88401973</t>
  </si>
  <si>
    <t>Ovhh88883502</t>
  </si>
  <si>
    <t>Xaxs88340846</t>
  </si>
  <si>
    <t>Pami88650426</t>
  </si>
  <si>
    <t>Szlt88520028</t>
  </si>
  <si>
    <t>Owbh88619009</t>
  </si>
  <si>
    <t>Qjin88069026</t>
  </si>
  <si>
    <t>Fore88357937</t>
  </si>
  <si>
    <t>Hflw88285892</t>
  </si>
  <si>
    <t>Vyux88904577</t>
  </si>
  <si>
    <t>Lism88435624</t>
  </si>
  <si>
    <t>Dgoy88817515</t>
  </si>
  <si>
    <t>Zcco88427736</t>
  </si>
  <si>
    <t>Arcp88894636</t>
  </si>
  <si>
    <t>Ffwm88088944</t>
  </si>
  <si>
    <t>Iyyn88941427</t>
  </si>
  <si>
    <t>Qfuo88136841</t>
  </si>
  <si>
    <t>Nezd88168258</t>
  </si>
  <si>
    <t>Dmpm88185316</t>
  </si>
  <si>
    <t>Vubj88675412</t>
  </si>
  <si>
    <t>Bekn88739691</t>
  </si>
  <si>
    <t>Nspe88083311</t>
  </si>
  <si>
    <t>Glek88722534</t>
  </si>
  <si>
    <t>Vscr88261685</t>
  </si>
  <si>
    <t>Dxim88255440</t>
  </si>
  <si>
    <t>Stfg88329820</t>
  </si>
  <si>
    <t>Juwy88904130</t>
  </si>
  <si>
    <t>Qbtz88749270</t>
  </si>
  <si>
    <t>Krgr88552202</t>
  </si>
  <si>
    <t>Jcgz88713936</t>
  </si>
  <si>
    <t>Becw88699664</t>
  </si>
  <si>
    <t>Qyxg88630460</t>
  </si>
  <si>
    <t>Ipns88800437</t>
  </si>
  <si>
    <t>Zipn88360154</t>
  </si>
  <si>
    <t>Vusv88494815</t>
  </si>
  <si>
    <t>Izjy88638496</t>
  </si>
  <si>
    <t>Shub88727239</t>
  </si>
  <si>
    <t>Necu88533914</t>
  </si>
  <si>
    <t>Tuvk88915627</t>
  </si>
  <si>
    <t>Gnoh88136408</t>
  </si>
  <si>
    <t>Rbns88990299</t>
  </si>
  <si>
    <t>Ldmx88566355</t>
  </si>
  <si>
    <t>Etid88541577</t>
  </si>
  <si>
    <t>Oqxz88791404</t>
  </si>
  <si>
    <t>Mojs88388870</t>
  </si>
  <si>
    <t>Ktnf88560932</t>
  </si>
  <si>
    <t>Newr88013001</t>
  </si>
  <si>
    <t>Tvql88034110</t>
  </si>
  <si>
    <t>Cact88898485</t>
  </si>
  <si>
    <t>Foim88882558</t>
  </si>
  <si>
    <t>Fodv88030767</t>
  </si>
  <si>
    <t>Tvqr88876440</t>
  </si>
  <si>
    <t>Uzsp88416448</t>
  </si>
  <si>
    <t>Crkp88077275</t>
  </si>
  <si>
    <t>Vakt88313039</t>
  </si>
  <si>
    <t>Mywx88011874</t>
  </si>
  <si>
    <t>Qkgb88708234</t>
  </si>
  <si>
    <t>Eqdc88037502</t>
  </si>
  <si>
    <t>Usre88663363</t>
  </si>
  <si>
    <t>Jhsl88008528</t>
  </si>
  <si>
    <t>Hfnn88979606</t>
  </si>
  <si>
    <t>Vgta88754624</t>
  </si>
  <si>
    <t>Oezf88434658</t>
  </si>
  <si>
    <t>Znly88000295</t>
  </si>
  <si>
    <t>Hgmd88947371</t>
  </si>
  <si>
    <t>Lbrc88630046</t>
  </si>
  <si>
    <t>Crdt88783771</t>
  </si>
  <si>
    <t>Ackx88571758</t>
  </si>
  <si>
    <t>Inqg88412072</t>
  </si>
  <si>
    <t>Gmea88771466</t>
  </si>
  <si>
    <t>Izii_denios_546454</t>
  </si>
  <si>
    <t>Pbvk_denios_168989</t>
  </si>
  <si>
    <t>Bahk_denios_372093</t>
  </si>
  <si>
    <t>Jlff_denios_476283</t>
  </si>
  <si>
    <t>Ebnj_denios_049964</t>
  </si>
  <si>
    <t>Dtor_denios_351849</t>
  </si>
  <si>
    <t>Xqdr_denios_563436</t>
  </si>
  <si>
    <t>Atro_denios_315048</t>
  </si>
  <si>
    <t>Ezqt_denios_207808</t>
  </si>
  <si>
    <t>Icqq_denios_580308</t>
  </si>
  <si>
    <t>Xodc_denios_176714</t>
  </si>
  <si>
    <t>Dwfo_denios_490370</t>
  </si>
  <si>
    <t>Wbqq_denios_164403</t>
  </si>
  <si>
    <t>Kqmb_denios_513001</t>
  </si>
  <si>
    <t>Fkcc_denios_612377</t>
  </si>
  <si>
    <t>Xtad_denios_523512</t>
  </si>
  <si>
    <t>Bley_denios_178193</t>
  </si>
  <si>
    <t>Xann_denios_600304</t>
  </si>
  <si>
    <t>Cuqw_denios_873557</t>
  </si>
  <si>
    <t>Bona_denios_019828</t>
  </si>
  <si>
    <t>Sfpv_denios_586463</t>
  </si>
  <si>
    <t>Xpgv_denios_324074</t>
  </si>
  <si>
    <t>Aokk_denios_237286</t>
  </si>
  <si>
    <t>Cugs_denios_908176</t>
  </si>
  <si>
    <t>Vwzm_denios_319967</t>
  </si>
  <si>
    <t>Gvsz_denios_167759</t>
  </si>
  <si>
    <t>Parz_denios_055924</t>
  </si>
  <si>
    <t>Ekpo_denios_468980</t>
  </si>
  <si>
    <t>Swqp_denios_209973</t>
  </si>
  <si>
    <t>Lvbn_denios_589502</t>
  </si>
  <si>
    <t>Twbg_denios_294084</t>
  </si>
  <si>
    <t>Tdsh_denios_156533</t>
  </si>
  <si>
    <t>Rutr_denios_226708</t>
  </si>
  <si>
    <t>Eepp_denios_169389</t>
  </si>
  <si>
    <t>Qiez_denios_299912</t>
  </si>
  <si>
    <t>Awzx_denios_757750</t>
  </si>
  <si>
    <t>Diyp_denios_820773</t>
  </si>
  <si>
    <t>Ktwo_denios_623934</t>
  </si>
  <si>
    <t>Sbnr_denios_466754</t>
  </si>
  <si>
    <t>Gcrf_denios_014697</t>
  </si>
  <si>
    <t>Fkme_denios_492627</t>
  </si>
  <si>
    <t>Ljys_denios_816372</t>
  </si>
  <si>
    <t>Bcan_denios_573612</t>
  </si>
  <si>
    <t>Lhug_denios_153045</t>
  </si>
  <si>
    <t>Ljid_denios_655058</t>
  </si>
  <si>
    <t>Fxrp_denios_445406</t>
  </si>
  <si>
    <t>Iriy_denios_047993</t>
  </si>
  <si>
    <t>Iunb_denios_707079</t>
  </si>
  <si>
    <t>Ajss_denios_892296</t>
  </si>
  <si>
    <t>Bdao_denios_227909</t>
  </si>
  <si>
    <t>Jggp_denios_848304</t>
  </si>
  <si>
    <t>Aspw_denios_770711</t>
  </si>
  <si>
    <t>Yqpg_denios_426814</t>
  </si>
  <si>
    <t>Qzjt_denios_646993</t>
  </si>
  <si>
    <t>Dwkt_denios_036823</t>
  </si>
  <si>
    <t>Qoxr_denios_416549</t>
  </si>
  <si>
    <t>Rxim_denios_977016</t>
  </si>
  <si>
    <t>Rttp_denios_100668</t>
  </si>
  <si>
    <t>Lzin_denios_568373</t>
  </si>
  <si>
    <t>Fmnv_denios_951323</t>
  </si>
  <si>
    <t>Nrqv_denios_084389</t>
  </si>
  <si>
    <t>Vzyq_denios_249600</t>
  </si>
  <si>
    <t>Sztd_denios_545996</t>
  </si>
  <si>
    <t>Ndkr_denios_612866</t>
  </si>
  <si>
    <t>Ewjn_denios_266228</t>
  </si>
  <si>
    <t>Hmvn_denios_422475</t>
  </si>
  <si>
    <t>Hwjo_denios_200712</t>
  </si>
  <si>
    <t>Bgtb_denios_141586</t>
  </si>
  <si>
    <t>Odsd_denios_889438</t>
  </si>
  <si>
    <t>Hzpi_denios_000747</t>
  </si>
  <si>
    <t>Ygdr_denios_069027</t>
  </si>
  <si>
    <t>Hhrc_denios_782127</t>
  </si>
  <si>
    <t>Mkqd_denios_169493</t>
  </si>
  <si>
    <t>Chfd_denios_201499</t>
  </si>
  <si>
    <t>Cehg_denios_803659</t>
  </si>
  <si>
    <t>Sfks_denios_709471</t>
  </si>
  <si>
    <t>Umxw_denios_398720</t>
  </si>
  <si>
    <t>Zlpp_denios_138378</t>
  </si>
  <si>
    <t>Hgvt_denios_402831</t>
  </si>
  <si>
    <t>Qqfn_denios_462936</t>
  </si>
  <si>
    <t>Apmq_denios_795953</t>
  </si>
  <si>
    <t>Jrja_denios_252880</t>
  </si>
  <si>
    <t>Jpyy_denios_596746</t>
  </si>
  <si>
    <t>Zmyq_denios_375994</t>
  </si>
  <si>
    <t>Dyzi_denios_292592</t>
  </si>
  <si>
    <t>Bgft_denios_673409</t>
  </si>
  <si>
    <t>Gemp_denios_108884</t>
  </si>
  <si>
    <t>Pcgv_denios_602524</t>
  </si>
  <si>
    <t>Nilc_denios_940788</t>
  </si>
  <si>
    <t>Kgkh_denios_547778</t>
  </si>
  <si>
    <t>Nfda_denios_500594</t>
  </si>
  <si>
    <t>Jzvw_denios_080689</t>
  </si>
  <si>
    <t>Vxqj_denios_402723</t>
  </si>
  <si>
    <t>Habn_denios_639148</t>
  </si>
  <si>
    <t>Hiuk_denios_335380</t>
  </si>
  <si>
    <t>Goyj_denios_608980</t>
  </si>
  <si>
    <t>Yzre_denios_200839</t>
  </si>
  <si>
    <t>Izlp_denios_812034</t>
  </si>
  <si>
    <t>Irrc_denios_757854</t>
  </si>
  <si>
    <t>Yvff_denios_639993</t>
  </si>
  <si>
    <t>Zkxb_denios_339504</t>
  </si>
  <si>
    <t>Imzo_denios_573857</t>
  </si>
  <si>
    <t>Eivx_denios_590686</t>
  </si>
  <si>
    <t>Nnbh_denios_391667</t>
  </si>
  <si>
    <t>Dkcp_denios_399311</t>
  </si>
  <si>
    <t>Romp_denios_856493</t>
  </si>
  <si>
    <t>Scjs_denios_956164</t>
  </si>
  <si>
    <t>Pufg_denios_259880</t>
  </si>
  <si>
    <t>Csql_denios_741940</t>
  </si>
  <si>
    <t>Cumt_denios_448491</t>
  </si>
  <si>
    <t>Prqk_denios_931709</t>
  </si>
  <si>
    <t>Wxlh_denios_766723</t>
  </si>
  <si>
    <t>Axcn_denios_610666</t>
  </si>
  <si>
    <t>Xpcm_denios_184336</t>
  </si>
  <si>
    <t>Ujul_denios_058542</t>
  </si>
  <si>
    <t>Exqa_denios_173870</t>
  </si>
  <si>
    <t>Eidt_denios_095446</t>
  </si>
  <si>
    <t>Gdmu_denios_875983</t>
  </si>
  <si>
    <t>Cerm_denios_424026</t>
  </si>
  <si>
    <t>Dlqo_denios_790635</t>
  </si>
  <si>
    <t>Ircc_denios_864227</t>
  </si>
  <si>
    <t>Ggnd_denios_558805</t>
  </si>
  <si>
    <t>Vzuc_denios_176356</t>
  </si>
  <si>
    <t>Lkay_denios_323687</t>
  </si>
  <si>
    <t>Nmpo_denios_775455</t>
  </si>
  <si>
    <t>Dylx_denios_831597</t>
  </si>
  <si>
    <t>Oiyw_denios_789191</t>
  </si>
  <si>
    <t>Fxln_denios_561434</t>
  </si>
  <si>
    <t>Ycsw_denios_006870</t>
  </si>
  <si>
    <t>Rgtq_denios_580757</t>
  </si>
  <si>
    <t>Gqqm_denios_257172</t>
  </si>
  <si>
    <t>Tqbw_denios_120525</t>
  </si>
  <si>
    <t>Pcyb_denios_415251</t>
  </si>
  <si>
    <t>Drir_denios_573725</t>
  </si>
  <si>
    <t>Akxf_denios_377554</t>
  </si>
  <si>
    <t>Youd_denios_637311</t>
  </si>
  <si>
    <t>Qkoo_denios_854545</t>
  </si>
  <si>
    <t>Troy_denios_566535</t>
  </si>
  <si>
    <t>Yldc_denios_192544</t>
  </si>
  <si>
    <t>Tpfc_denios_666598</t>
  </si>
  <si>
    <t>Tucu_denios_720158</t>
  </si>
  <si>
    <t>Bqgi_denios_205039</t>
  </si>
  <si>
    <t>Ywiy_denios_957846</t>
  </si>
  <si>
    <t>Cfmf_denios_613590</t>
  </si>
  <si>
    <t>Uqju_denios_615535</t>
  </si>
  <si>
    <t>Uodd_denios_491685</t>
  </si>
  <si>
    <t>Svcx_denios_706746</t>
  </si>
  <si>
    <t>Jlta_denios_511064</t>
  </si>
  <si>
    <t>Ujqt_denios_890017</t>
  </si>
  <si>
    <t>Kxxz_denios_038860</t>
  </si>
  <si>
    <t>Cuab_denios_401305</t>
  </si>
  <si>
    <t>Fvmt_denios_083707</t>
  </si>
  <si>
    <t>Hbla_denios_333867</t>
  </si>
  <si>
    <t>Mjxa_denios_750267</t>
  </si>
  <si>
    <t>Xkjk_denios_804234</t>
  </si>
  <si>
    <t>Jkae_denios_900059</t>
  </si>
  <si>
    <t>Qeig_denios_427276</t>
  </si>
  <si>
    <t>Rxwo_denios_571785</t>
  </si>
  <si>
    <t>Psec_denios_961525</t>
  </si>
  <si>
    <t>Tiuj_denios_617897</t>
  </si>
  <si>
    <t>Utci_denios_521242</t>
  </si>
  <si>
    <t>Pohi_denios_635705</t>
  </si>
  <si>
    <t>Bvcu_denios_593779</t>
  </si>
  <si>
    <t>Mamo_denios_167153</t>
  </si>
  <si>
    <t>Ornl_denios_844625</t>
  </si>
  <si>
    <t>Fseq_denios_346488</t>
  </si>
  <si>
    <t>Fhcm_denios_764236</t>
  </si>
  <si>
    <t>Gdvz_denios_042902</t>
  </si>
  <si>
    <t>Odus_denios_768944</t>
  </si>
  <si>
    <t>Bdwj_denios_587785</t>
  </si>
  <si>
    <t>Hmmx_denios_744104</t>
  </si>
  <si>
    <t>Ixul_denios_941879</t>
  </si>
  <si>
    <t>Bykr_denios_302313</t>
  </si>
  <si>
    <t>Uoze_denios_956744</t>
  </si>
  <si>
    <t>Rqjv_denios_949489</t>
  </si>
  <si>
    <t>Lxgw_denios_743655</t>
  </si>
  <si>
    <t>Qogd_denios_110960</t>
  </si>
  <si>
    <t>Jitw_denios_431769</t>
  </si>
  <si>
    <t>Idnz_denios_905946</t>
  </si>
  <si>
    <t>Kbki_denios_015913</t>
  </si>
  <si>
    <t>Dfea_denios_366526</t>
  </si>
  <si>
    <t>Xsmp_denios_612536</t>
  </si>
  <si>
    <t>Pboi_denios_338344</t>
  </si>
  <si>
    <t>Syfu_denios_548374</t>
  </si>
  <si>
    <t>Wula_denios_790605</t>
  </si>
  <si>
    <t>Flyp_denios_134760</t>
  </si>
  <si>
    <t>Qgnq_denios_017696</t>
  </si>
  <si>
    <t>Rkfo_denios_001775</t>
  </si>
  <si>
    <t>Gykz_denios_089665</t>
  </si>
  <si>
    <t>Rbvm_denios_352281</t>
  </si>
  <si>
    <t>Dhav_denios_181653</t>
  </si>
  <si>
    <t>Bauf_denios_966891</t>
  </si>
  <si>
    <t>Lvtb_denios_305130</t>
  </si>
  <si>
    <t>Vbmi_denios_954181</t>
  </si>
  <si>
    <t>Rwtx_denios_609823</t>
  </si>
  <si>
    <t>Szdp_denios_276071</t>
  </si>
  <si>
    <t>Rfrg_denios_028133</t>
  </si>
  <si>
    <t>Gkbr_denios_169530</t>
  </si>
  <si>
    <t>Ybgl_denios_925996</t>
  </si>
  <si>
    <t>Ikqh_denios_401732</t>
  </si>
  <si>
    <t>Qron_denios_785832</t>
  </si>
  <si>
    <t>Fzou_denios_526584</t>
  </si>
  <si>
    <t>Exdk_denios_887018</t>
  </si>
  <si>
    <t>Jkyr_denios_026898</t>
  </si>
  <si>
    <t>Dekm_denios_820420</t>
  </si>
  <si>
    <t>Niyw_denios_173408</t>
  </si>
  <si>
    <t>Hazn_denios_982803</t>
  </si>
  <si>
    <t>Hrhh_denios_184697</t>
  </si>
  <si>
    <t>Wqor_denios_210119</t>
  </si>
  <si>
    <t>Jqet_denios_399726</t>
  </si>
  <si>
    <t>Qvme_denios_951468</t>
  </si>
  <si>
    <t>Awdo_denios_334071</t>
  </si>
  <si>
    <t>Vwhx_denios_739294</t>
  </si>
  <si>
    <t>Tdkb_denios_444859</t>
  </si>
  <si>
    <t>Axwj_denios_573163</t>
  </si>
  <si>
    <t>Zogv_denios_323692</t>
  </si>
  <si>
    <t>Tvbl_denios_207838</t>
  </si>
  <si>
    <t>Zqhi_denios_090217</t>
  </si>
  <si>
    <t>Iswe_denios_509142</t>
  </si>
  <si>
    <t>Ejko_denios_866355</t>
  </si>
  <si>
    <t>Jfyb_denios_458993</t>
  </si>
  <si>
    <t>Xqxu_denios_673620</t>
  </si>
  <si>
    <t>Styo_denios_631855</t>
  </si>
  <si>
    <t>Iepb_denios_213795</t>
  </si>
  <si>
    <t>Ukph_denios_226173</t>
  </si>
  <si>
    <t>Jnac_denios_941810</t>
  </si>
  <si>
    <t>Nldp_denios_934802</t>
  </si>
  <si>
    <t>Ckzi_denios_176575</t>
  </si>
  <si>
    <t>Kwru_denios_000844</t>
  </si>
  <si>
    <t>Lliv_denios_640408</t>
  </si>
  <si>
    <t>Xefe_denios_675568</t>
  </si>
  <si>
    <t>Efbx_denios_110913</t>
  </si>
  <si>
    <t>Anym_denios_656091</t>
  </si>
  <si>
    <t>Iwku_denios_697938</t>
  </si>
  <si>
    <t>Qrgb_denios_653031</t>
  </si>
  <si>
    <t>Dlwx_denios_864107</t>
  </si>
  <si>
    <t>Tfac_denios_347724</t>
  </si>
  <si>
    <t>Sxrs_denios_303899</t>
  </si>
  <si>
    <t>Ludh_denios_621322</t>
  </si>
  <si>
    <t>Kepz_denios_883910</t>
  </si>
  <si>
    <t>Qvpc_denios_342222</t>
  </si>
  <si>
    <t>Qkiw_denios_702368</t>
  </si>
  <si>
    <t>Fifd_denios_567173</t>
  </si>
  <si>
    <t>Paqf_denios_132304</t>
  </si>
  <si>
    <t>Yuaj_denios_229003</t>
  </si>
  <si>
    <t>Xsry_denios_121712</t>
  </si>
  <si>
    <t>Fcrb_denios_010940</t>
  </si>
  <si>
    <t>Owch_denios_908065</t>
  </si>
  <si>
    <t>Pkrl_denios_576444</t>
  </si>
  <si>
    <t>Fsly_denios_013496</t>
  </si>
  <si>
    <t>Wdeh_denios_616139</t>
  </si>
  <si>
    <t>Wpmv_denios_521268</t>
  </si>
  <si>
    <t>Snww_denios_422184</t>
  </si>
  <si>
    <t>Mdce_denios_465411</t>
  </si>
  <si>
    <t>Rnrw_denios_970858</t>
  </si>
  <si>
    <t>Remt_denios_479931</t>
  </si>
  <si>
    <t>Zpqd_denios_788765</t>
  </si>
  <si>
    <t>Qtpj_denios_938898</t>
  </si>
  <si>
    <t>Bors_denios_439936</t>
  </si>
  <si>
    <t>Oswj_denios_983058</t>
  </si>
  <si>
    <t>Wfiz_denios_181843</t>
  </si>
  <si>
    <t>Zpoi_denios_618922</t>
  </si>
  <si>
    <t>Hsyk_denios_209347</t>
  </si>
  <si>
    <t>Ycko_denios_957622</t>
  </si>
  <si>
    <t>Kjkc_denios_425331</t>
  </si>
  <si>
    <t>Rzbw_denios_722975</t>
  </si>
  <si>
    <t>Zgbl_denios_414596</t>
  </si>
  <si>
    <t>Wzoa_denios_386958</t>
  </si>
  <si>
    <t>Nsso_denios_888513</t>
  </si>
  <si>
    <t>Jpwi_denios_481997</t>
  </si>
  <si>
    <t>Zaje_denios_930315</t>
  </si>
  <si>
    <t>Ejts_denios_028736</t>
  </si>
  <si>
    <t>Kfec_denios_150255</t>
  </si>
  <si>
    <t>Nnex_denios_137612</t>
  </si>
  <si>
    <t>Ptjf_denios_452218</t>
  </si>
  <si>
    <t>Wsuy_denios_196378</t>
  </si>
  <si>
    <t>Qcov_denios_864890</t>
  </si>
  <si>
    <t>Ohgd_denios_843545</t>
  </si>
  <si>
    <t>Zhzi_denios_726541</t>
  </si>
  <si>
    <t>Ving_denios_369140</t>
  </si>
  <si>
    <t>Fuux_denios_271201</t>
  </si>
  <si>
    <t>Ufxr_denios_619741</t>
  </si>
  <si>
    <t>Aspi_denios_346471</t>
  </si>
  <si>
    <t>Urjv_denios_630601</t>
  </si>
  <si>
    <t>Lztp_denios_649157</t>
  </si>
  <si>
    <t>Unor_denios_718858</t>
  </si>
  <si>
    <t>Kwjn_denios_709105</t>
  </si>
  <si>
    <t>Kinu_denios_035363</t>
  </si>
  <si>
    <t>Ggyf_denios_815495</t>
  </si>
  <si>
    <t>Xlhh_denios_467074</t>
  </si>
  <si>
    <t>Mzyp_denios_833026</t>
  </si>
  <si>
    <t>Ddxt_denios_973377</t>
  </si>
  <si>
    <t>Bxhx_denios_127828</t>
  </si>
  <si>
    <t>Aawm_denios_266155</t>
  </si>
  <si>
    <t>Jxth_denios_310450</t>
  </si>
  <si>
    <t>Vbui_denios_142533</t>
  </si>
  <si>
    <t>Whhu_denios_630771</t>
  </si>
  <si>
    <t>Juee_denios_388025</t>
  </si>
  <si>
    <t>Vbvw_denios_494127</t>
  </si>
  <si>
    <t>Lzlv_denios_638388</t>
  </si>
  <si>
    <t>Zlhm_denios_963468</t>
  </si>
  <si>
    <t>Idyy_denios_175492</t>
  </si>
  <si>
    <t>Gbjo_denios_176393</t>
  </si>
  <si>
    <t>Leyz_denios_678990</t>
  </si>
  <si>
    <t>Cwgn_denios_666524</t>
  </si>
  <si>
    <t>Jwvs_denios_385602</t>
  </si>
  <si>
    <t>Ignk_denios_502446</t>
  </si>
  <si>
    <t>Zrno_denios_930766</t>
  </si>
  <si>
    <t>Jled_denios_950109</t>
  </si>
  <si>
    <t>Egpi_denios_084670</t>
  </si>
  <si>
    <t>Efhw_denios_958894</t>
  </si>
  <si>
    <t>Jvww_denios_965671</t>
  </si>
  <si>
    <t>Giou_denios_298870</t>
  </si>
  <si>
    <t>Tyqp_denios_420506</t>
  </si>
  <si>
    <t>Lgxj_denios_883223</t>
  </si>
  <si>
    <t>Qzim_denios_948463</t>
  </si>
  <si>
    <t>Lqhb_denios_593590</t>
  </si>
  <si>
    <t>Pqdt_denios_247013</t>
  </si>
  <si>
    <t>Bxnu_denios_222935</t>
  </si>
  <si>
    <t>Yide_denios_868852</t>
  </si>
  <si>
    <t>Zpcg_denios_640288</t>
  </si>
  <si>
    <t>Ramo_denios_985513</t>
  </si>
  <si>
    <t>Zpoo_denios_479236</t>
  </si>
  <si>
    <t>Luwu_denios_746584</t>
  </si>
  <si>
    <t>Hwjn_denios_567995</t>
  </si>
  <si>
    <t>Rgzi_denios_825814</t>
  </si>
  <si>
    <t>Qowp_denios_386414</t>
  </si>
  <si>
    <t>Sfwf_denios_456533</t>
  </si>
  <si>
    <t>Uwkr_denios_431009</t>
  </si>
  <si>
    <t>Moou_denios_338907</t>
  </si>
  <si>
    <t>Nshj_denios_142028</t>
  </si>
  <si>
    <t>Znlj_denios_198004</t>
  </si>
  <si>
    <t>Ekmi_denios_009409</t>
  </si>
  <si>
    <t>Zqef_denios_971617</t>
  </si>
  <si>
    <t>Lpcm_denios_142867</t>
  </si>
  <si>
    <t>Njdv_denios_885295</t>
  </si>
  <si>
    <t>Afky_denios_163700</t>
  </si>
  <si>
    <t>Dwna_denios_766519</t>
  </si>
  <si>
    <t>Vczy_denios_643842</t>
  </si>
  <si>
    <t>Prng_denios_449141</t>
  </si>
  <si>
    <t>Kxin_denios_101102</t>
  </si>
  <si>
    <t>Gxzt_denios_150815</t>
  </si>
  <si>
    <t>Jbke_denios_611925</t>
  </si>
  <si>
    <t>Xthy_denios_353864</t>
  </si>
  <si>
    <t>Idpb_denios_890759</t>
  </si>
  <si>
    <t>Jjug_denios_026714</t>
  </si>
  <si>
    <t>Yuep_denios_982882</t>
  </si>
  <si>
    <t>Fmyp_denios_092348</t>
  </si>
  <si>
    <t>Kdxr_denios_199212</t>
  </si>
  <si>
    <t>Giev_denios_198150</t>
  </si>
  <si>
    <t>Exna_denios_875528</t>
  </si>
  <si>
    <t>Yebe_denios_600100</t>
  </si>
  <si>
    <t>Ekco_denios_364858</t>
  </si>
  <si>
    <t>Xecw_denios_893337</t>
  </si>
  <si>
    <t>Qiit_denios_608203</t>
  </si>
  <si>
    <t>Pdia_denios_401549</t>
  </si>
  <si>
    <t>Dfnx_denios_457247</t>
  </si>
  <si>
    <t>Hgdk_denios_852327</t>
  </si>
  <si>
    <t>Dxkh_denios_384318</t>
  </si>
  <si>
    <t>Icwo_denios_748674</t>
  </si>
  <si>
    <t>Jnzw_denios_871215</t>
  </si>
  <si>
    <t>Bqmv_denios_446884</t>
  </si>
  <si>
    <t>Vyej_denios_106148</t>
  </si>
  <si>
    <t>Vysh_denios_083308</t>
  </si>
  <si>
    <t>Qbva_denios_777296</t>
  </si>
  <si>
    <t>Bpcg_denios_667510</t>
  </si>
  <si>
    <t>Uttm_denios_906630</t>
  </si>
  <si>
    <t>Vknx_denios_782351</t>
  </si>
  <si>
    <t>Mhiv_denios_329150</t>
  </si>
  <si>
    <t>Hetw_denios_445727</t>
  </si>
  <si>
    <t>Jnmt_denios_496149</t>
  </si>
  <si>
    <t>Juky_denios_017140</t>
  </si>
  <si>
    <t>Xlyo_denios_918337</t>
  </si>
  <si>
    <t>Icdm_denios_331706</t>
  </si>
  <si>
    <t>Jvvq_denios_227440</t>
  </si>
  <si>
    <t>Jhdi_denios_425818</t>
  </si>
  <si>
    <t>Swfi_denios_525265</t>
  </si>
  <si>
    <t>Dqxj_denios_694210</t>
  </si>
  <si>
    <t>Vzgf_denios_645894</t>
  </si>
  <si>
    <t>Quqh_denios_492207</t>
  </si>
  <si>
    <t>Wqpp_denios_250593</t>
  </si>
  <si>
    <t>Dbyo_denios_226726</t>
  </si>
  <si>
    <t>Fowu_denios_229102</t>
  </si>
  <si>
    <t>Dxiu_denios_586691</t>
  </si>
  <si>
    <t>Avxo_denios_940431</t>
  </si>
  <si>
    <t>Nmdh_denios_134882</t>
  </si>
  <si>
    <t>Kzih_denios_571504</t>
  </si>
  <si>
    <t>Igas_denios_443483</t>
  </si>
  <si>
    <t>Ckco_denios_910689</t>
  </si>
  <si>
    <t>Ivce_denios_166842</t>
  </si>
  <si>
    <t>Oaxm_denios_830741</t>
  </si>
  <si>
    <t>Rfzb_denios_701955</t>
  </si>
  <si>
    <t>Dbgn_denios_735981</t>
  </si>
  <si>
    <t>Xflo_denios_445018</t>
  </si>
  <si>
    <t>Lrcq_denios_328972</t>
  </si>
  <si>
    <t>Wdmj_denios_751202</t>
  </si>
  <si>
    <t>Qwrm_denios_137388</t>
  </si>
  <si>
    <t>Ucwl_denios_735692</t>
  </si>
  <si>
    <t>Myyn_denios_756754</t>
  </si>
  <si>
    <t>Grbb_denios_212461</t>
  </si>
  <si>
    <t>Srzg_denios_989618</t>
  </si>
  <si>
    <t>Gweg_denios_411051</t>
  </si>
  <si>
    <t>Yanz_denios_520806</t>
  </si>
  <si>
    <t>Zsom_denios_191334</t>
  </si>
  <si>
    <t>Snrf_denios_673633</t>
  </si>
  <si>
    <t>Kuzv_denios_828895</t>
  </si>
  <si>
    <t>Tdxg_denios_963735</t>
  </si>
  <si>
    <t>Njob_denios_476956</t>
  </si>
  <si>
    <t>Kkzd_denios_706176</t>
  </si>
  <si>
    <t>Qfit_denios_716430</t>
  </si>
  <si>
    <t>Mfch_denios_346296</t>
  </si>
  <si>
    <t>Ufkh_denios_894927</t>
  </si>
  <si>
    <t>Rgff_denios_662815</t>
  </si>
  <si>
    <t>Vlnm_denios_493366</t>
  </si>
  <si>
    <t>Culu_denios_285908</t>
  </si>
  <si>
    <t>Zbtn_denios_008553</t>
  </si>
  <si>
    <t>Aowh_denios_958303</t>
  </si>
  <si>
    <t>Kgcm_denios_526121</t>
  </si>
  <si>
    <t>Hygh_denios_508407</t>
  </si>
  <si>
    <t>Pptm_denios_918527</t>
  </si>
  <si>
    <t>Mbvj_denios_460472</t>
  </si>
  <si>
    <t>Jpau_denios_619025</t>
  </si>
  <si>
    <t>Dhgr_denios_388765</t>
  </si>
  <si>
    <t>Pzeq_denios_021798</t>
  </si>
  <si>
    <t>Otjs_denios_796550</t>
  </si>
  <si>
    <t>Ocny_denios_118212</t>
  </si>
  <si>
    <t>Qqko_denios_466846</t>
  </si>
  <si>
    <t>Hekw_denios_587526</t>
  </si>
  <si>
    <t>Mwqt_denios_950513</t>
  </si>
  <si>
    <t>Gnmj_denios_575663</t>
  </si>
  <si>
    <t>Vrqr_denios_930146</t>
  </si>
  <si>
    <t>Ycav_denios_601643</t>
  </si>
  <si>
    <t>Hydx_denios_338712</t>
  </si>
  <si>
    <t>Xlfo_denios_763850</t>
  </si>
  <si>
    <t>Cbzv_denios_641217</t>
  </si>
  <si>
    <t>Gbhe_denios_359087</t>
  </si>
  <si>
    <t>Nkow_denios_173454</t>
  </si>
  <si>
    <t>Eqbf_denios_610773</t>
  </si>
  <si>
    <t>Wkxo_denios_625820</t>
  </si>
  <si>
    <t>Nuuq_denios_824947</t>
  </si>
  <si>
    <t>Stss_denios_350586</t>
  </si>
  <si>
    <t>Zcia_denios_488788</t>
  </si>
  <si>
    <t>Jzvf_denios_769451</t>
  </si>
  <si>
    <t>Tzru_denios_300920</t>
  </si>
  <si>
    <t>Hjdw_denios_532668</t>
  </si>
  <si>
    <t>Jrgl_denios_475083</t>
  </si>
  <si>
    <t>Hgaz_denios_804785</t>
  </si>
  <si>
    <t>Lqpp_denios_464758</t>
  </si>
  <si>
    <t>Bfaf_denios_367333</t>
  </si>
  <si>
    <t>Zpjq_denios_933993</t>
  </si>
  <si>
    <t>Rjir_denios_013332</t>
  </si>
  <si>
    <t>Agcb_denios_584882</t>
  </si>
  <si>
    <t>Wror_denios_801965</t>
  </si>
  <si>
    <t>Caeq_denios_229271</t>
  </si>
  <si>
    <t>Kgzy_denios_338920</t>
  </si>
  <si>
    <t>Bdhx_denios_541496</t>
  </si>
  <si>
    <t>Xwwn_denios_388385</t>
  </si>
  <si>
    <t>Plsr_denios_687562</t>
  </si>
  <si>
    <t>Sqcz_denios_558639</t>
  </si>
  <si>
    <t>Hijk_denios_625995</t>
  </si>
  <si>
    <t>Cesv_denios_293296</t>
  </si>
  <si>
    <t>Jpak_denios_367758</t>
  </si>
  <si>
    <t>Bmvj_denios_104037</t>
  </si>
  <si>
    <t>Eupq_denios_254694</t>
  </si>
  <si>
    <t>Rqwx_denios_528959</t>
  </si>
  <si>
    <t>Lduq_denios_720002</t>
  </si>
  <si>
    <t>Glzg_denios_436834</t>
  </si>
  <si>
    <t>Edrm_denios_857505</t>
  </si>
  <si>
    <t>Wtsp_denios_048028</t>
  </si>
  <si>
    <t>Ekhs_denios_544862</t>
  </si>
  <si>
    <t>Enuv_denios_271306</t>
  </si>
  <si>
    <t>Satn_denios_256226</t>
  </si>
  <si>
    <t>Hkex_denios_029631</t>
  </si>
  <si>
    <t>Kzhf_denios_636585</t>
  </si>
  <si>
    <t>Jxrt_denios_924253</t>
  </si>
  <si>
    <t>Gyhw_denios_533728</t>
  </si>
  <si>
    <t>Bbmj_denios_219775</t>
  </si>
  <si>
    <t>Uphg_denios_093689</t>
  </si>
  <si>
    <t>Fkdx_denios_665252</t>
  </si>
  <si>
    <t>Uqdk_denios_226168</t>
  </si>
  <si>
    <t>Cxlz_denios_390194</t>
  </si>
  <si>
    <t>Kybr_denios_598289</t>
  </si>
  <si>
    <t>Rhmo_denios_978538</t>
  </si>
  <si>
    <t>Fdjc_denios_182352</t>
  </si>
  <si>
    <t>Fuwh_denios_135840</t>
  </si>
  <si>
    <t>Vdry_denios_459247</t>
  </si>
  <si>
    <t>Yxhk_denios_854643</t>
  </si>
  <si>
    <t>Fooe_denios_664045</t>
  </si>
  <si>
    <t>Rgrs_denios_263403</t>
  </si>
  <si>
    <t>Tniy_denios_649771</t>
  </si>
  <si>
    <t>Sgnr_denios_887933</t>
  </si>
  <si>
    <t>Qitv_denios_307136</t>
  </si>
  <si>
    <t>Wgox_denios_939005</t>
  </si>
  <si>
    <t>Negv_denios_038736</t>
  </si>
  <si>
    <t>Nyht_denios_522995</t>
  </si>
  <si>
    <t>Fyix_denios_139437</t>
  </si>
  <si>
    <t>Ocnq_denios_756114</t>
  </si>
  <si>
    <t>Jkhn_denios_826451</t>
  </si>
  <si>
    <t>Ywnm_denios_923329</t>
  </si>
  <si>
    <t>Pwtz_denios_865617</t>
  </si>
  <si>
    <t>Lgce_denios_212313</t>
  </si>
  <si>
    <t>Rljc_denios_866786</t>
  </si>
  <si>
    <t>Otpl_denios_437852</t>
  </si>
  <si>
    <t>Vcfn_denios_609491</t>
  </si>
  <si>
    <t>Izdf_denios_943693</t>
  </si>
  <si>
    <t>Xkzz_denios_981501</t>
  </si>
  <si>
    <t>Wqfp_denios_673990</t>
  </si>
  <si>
    <t>Qzpm_denios_541067</t>
  </si>
  <si>
    <t>Minr_denios_972890</t>
  </si>
  <si>
    <t>Bkbs_denios_223871</t>
  </si>
  <si>
    <t>Fsif_denios_734460</t>
  </si>
  <si>
    <t>Rntd_denios_733416</t>
  </si>
  <si>
    <t>Kzdl_denios_308542</t>
  </si>
  <si>
    <t>Nweq_denios_251460</t>
  </si>
  <si>
    <t>Bfxi_denios_582066</t>
  </si>
  <si>
    <t>Kshe_denios_712932</t>
  </si>
  <si>
    <t>Hdch_denios_807340</t>
  </si>
  <si>
    <t>Vkoh_denios_909534</t>
  </si>
  <si>
    <t>Koap_denios_918365</t>
  </si>
  <si>
    <t>Ggpc_denios_599244</t>
  </si>
  <si>
    <t>Ceor_denios_779456</t>
  </si>
  <si>
    <t>Zldc_denios_440528</t>
  </si>
  <si>
    <t>Opcj_denios_867989</t>
  </si>
  <si>
    <t>Jrwb_denios_981967</t>
  </si>
  <si>
    <t>Jctr_denios_424692</t>
  </si>
  <si>
    <t>Oxsp_denios_875917</t>
  </si>
  <si>
    <t>Zaeu_denios_919494</t>
  </si>
  <si>
    <t>Diwl_denios_210652</t>
  </si>
  <si>
    <t>Takt_denios_503913</t>
  </si>
  <si>
    <t>Jdif_denios_554739</t>
  </si>
  <si>
    <t>Kwxd_denios_439955</t>
  </si>
  <si>
    <t>Jrws_denios_350390</t>
  </si>
  <si>
    <t>Hcei_denios_406387</t>
  </si>
  <si>
    <t>Qpqv_denios_774294</t>
  </si>
  <si>
    <t>Uffa_denios_075566</t>
  </si>
  <si>
    <t>Zsol_denios_292679</t>
  </si>
  <si>
    <t>Usxm_denios_428089</t>
  </si>
  <si>
    <t>Ahby_denios_090007</t>
  </si>
  <si>
    <t>Kzmt_denios_167773</t>
  </si>
  <si>
    <t>Sdmd_denios_789924</t>
  </si>
  <si>
    <t>Maef_denios_485141</t>
  </si>
  <si>
    <t>Nuub_denios_511159</t>
  </si>
  <si>
    <t>Mgxi_denios_006015</t>
  </si>
  <si>
    <t>Zgma_denios_797370</t>
  </si>
  <si>
    <t>Mswn_denios_437693</t>
  </si>
  <si>
    <t>Nsfg_denios_851200</t>
  </si>
  <si>
    <t>Sbxo_denios_975411</t>
  </si>
  <si>
    <t>Atab_denios_391228</t>
  </si>
  <si>
    <t>Vryc_denios_412683</t>
  </si>
  <si>
    <t>Nuyl_denios_985488</t>
  </si>
  <si>
    <t>Mcbn_denios_332532</t>
  </si>
  <si>
    <t>Hlaw_denios_216120</t>
  </si>
  <si>
    <t>Skmf_denios_366838</t>
  </si>
  <si>
    <t>Cluc_denios_854658</t>
  </si>
  <si>
    <t>Uieu_denios_175485</t>
  </si>
  <si>
    <t>Dlwn_denios_005137</t>
  </si>
  <si>
    <t>Adnp_denios_455862</t>
  </si>
  <si>
    <t>Jafh_denios_544011</t>
  </si>
  <si>
    <t>Vxak_denios_626096</t>
  </si>
  <si>
    <t>Pkpx_denios_583692</t>
  </si>
  <si>
    <t>Fjkm_denios_208953</t>
  </si>
  <si>
    <t>Bdde_denios_318281</t>
  </si>
  <si>
    <t>Jfzw_denios_997036</t>
  </si>
  <si>
    <t>Ejin_denios_076770</t>
  </si>
  <si>
    <t>Xhnh_denios_635178</t>
  </si>
  <si>
    <t>Wmce_denios_095255</t>
  </si>
  <si>
    <t>Vrbx_denios_983832</t>
  </si>
  <si>
    <t>Ndrs_denios_470876</t>
  </si>
  <si>
    <t>Snmr_denios_502904</t>
  </si>
  <si>
    <t>Kcqj_denios_660594</t>
  </si>
  <si>
    <t>Grej_denios_428146</t>
  </si>
  <si>
    <t>Dzti_denios_745288</t>
  </si>
  <si>
    <t>Jugz_denios_012070</t>
  </si>
  <si>
    <t>Oxlo_denios_873713</t>
  </si>
  <si>
    <t>Edqq_denios_048669</t>
  </si>
  <si>
    <t>Fgqx_denios_109011</t>
  </si>
  <si>
    <t>Wzvx_denios_891145</t>
  </si>
  <si>
    <t>Bpxh_denios_388685</t>
  </si>
  <si>
    <t>Hvig_denios_331304</t>
  </si>
  <si>
    <t>Doof_denios_188083</t>
  </si>
  <si>
    <t>Qonk_denios_939482</t>
  </si>
  <si>
    <t>Dqec_denios_735423</t>
  </si>
  <si>
    <t>Fbjn_denios_923600</t>
  </si>
  <si>
    <t>Ecec_denios_064156</t>
  </si>
  <si>
    <t>Lsqk_denios_722232</t>
  </si>
  <si>
    <t>Ihkd_denios_154280</t>
  </si>
  <si>
    <t>Kndl_denios_804382</t>
  </si>
  <si>
    <t>Vpab_denios_603235</t>
  </si>
  <si>
    <t>Otsi_denios_882905</t>
  </si>
  <si>
    <t>Ztao_denios_612655</t>
  </si>
  <si>
    <t>Rqda_denios_945571</t>
  </si>
  <si>
    <t>Npzh_denios_647354</t>
  </si>
  <si>
    <t>Ysri_denios_733922</t>
  </si>
  <si>
    <t>Rsgw_denios_624744</t>
  </si>
  <si>
    <t>Fsnm_denios_887350</t>
  </si>
  <si>
    <t>Baiv_denios_874974</t>
  </si>
  <si>
    <t>Hevo_denios_908154</t>
  </si>
  <si>
    <t>Kipl_denios_256272</t>
  </si>
  <si>
    <t>Ykgl_denios_469434</t>
  </si>
  <si>
    <t>Xudp_denios_761458</t>
  </si>
  <si>
    <t>Ozxh_denios_089594</t>
  </si>
  <si>
    <t>Idhl_denios_497707</t>
  </si>
  <si>
    <t>Kago_denios_058111</t>
  </si>
  <si>
    <t>Frvq_denios_894343</t>
  </si>
  <si>
    <t>Tnih_denios_036502</t>
  </si>
  <si>
    <t>Beis_denios_388732</t>
  </si>
  <si>
    <t>Qhwl_denios_540028</t>
  </si>
  <si>
    <t>Zwbc_denios_758653</t>
  </si>
  <si>
    <t>Jmin_denios_534810</t>
  </si>
  <si>
    <t>Fhxm_denios_004331</t>
  </si>
  <si>
    <t>Vers_denios_750553</t>
  </si>
  <si>
    <t>Pdvz_denios_739836</t>
  </si>
  <si>
    <t>Xygs_denios_661739</t>
  </si>
  <si>
    <t>Xokz_denios_474163</t>
  </si>
  <si>
    <t>Dijn_denios_418998</t>
  </si>
  <si>
    <t>Fqxb_denios_279009</t>
  </si>
  <si>
    <t>Jmqg_denios_957874</t>
  </si>
  <si>
    <t>Atvx_denios_921059</t>
  </si>
  <si>
    <t>Gexj_denios_946434</t>
  </si>
  <si>
    <t>Uiny_denios_570488</t>
  </si>
  <si>
    <t>Qfet_denios_186687</t>
  </si>
  <si>
    <t>Seos_denios_688542</t>
  </si>
  <si>
    <t>Kirw_denios_040072</t>
  </si>
  <si>
    <t>Mnye_denios_872871</t>
  </si>
  <si>
    <t>Jmot_denios_966809</t>
  </si>
  <si>
    <t>Xfyr_denios_011524</t>
  </si>
  <si>
    <t>Fobg_denios_056340</t>
  </si>
  <si>
    <t>Ofqf_denios_559218</t>
  </si>
  <si>
    <t>Afpv_denios_422488</t>
  </si>
  <si>
    <t>Ximk_denios_084115</t>
  </si>
  <si>
    <t>Jxiy_denios_278676</t>
  </si>
  <si>
    <t>Gnhj_denios_137762</t>
  </si>
  <si>
    <t>Lcsp_denios_762182</t>
  </si>
  <si>
    <t>Ftdb_denios_733879</t>
  </si>
  <si>
    <t>Umdu_denios_886467</t>
  </si>
  <si>
    <t>Qifl_denios_413903</t>
  </si>
  <si>
    <t>Wrpj_denios_050822</t>
  </si>
  <si>
    <t>Qpym_denios_525810</t>
  </si>
  <si>
    <t>Bbnt_denios_810375</t>
  </si>
  <si>
    <t>Fbok_denios_152677</t>
  </si>
  <si>
    <t>Rkah_denios_136689</t>
  </si>
  <si>
    <t>Nkyw_denios_233844</t>
  </si>
  <si>
    <t>Frga_denios_391084</t>
  </si>
  <si>
    <t>Pvdd_denios_420243</t>
  </si>
  <si>
    <t>Kapn_denios_547018</t>
  </si>
  <si>
    <t>Qxvy_denios_045155</t>
  </si>
  <si>
    <t>Yyap_denios_586848</t>
  </si>
  <si>
    <t>Tlhs_denios_173197</t>
  </si>
  <si>
    <t>Rerp_denios_186506</t>
  </si>
  <si>
    <t>Mwpe_denios_331907</t>
  </si>
  <si>
    <t>Jcuh_denios_245444</t>
  </si>
  <si>
    <t>Ereq_denios_272218</t>
  </si>
  <si>
    <t>Vjxp_denios_845746</t>
  </si>
  <si>
    <t>Excn_denios_108232</t>
  </si>
  <si>
    <t>Sdik_denios_382882</t>
  </si>
  <si>
    <t>Uhxc_denios_503546</t>
  </si>
  <si>
    <t>Hvlu_denios_639789</t>
  </si>
  <si>
    <t>Pgop_denios_889376</t>
  </si>
  <si>
    <t>Kqeq_denios_422946</t>
  </si>
  <si>
    <t>Ujxo_denios_657100</t>
  </si>
  <si>
    <t>Wvcn_denios_328616</t>
  </si>
  <si>
    <t>Qfsw_denios_044975</t>
  </si>
  <si>
    <t>Eskw_denios_572527</t>
  </si>
  <si>
    <t>Ugya_denios_662610</t>
  </si>
  <si>
    <t>Autf_denios_692335</t>
  </si>
  <si>
    <t>Lcaz_denios_245427</t>
  </si>
  <si>
    <t>Ylnt_denios_714399</t>
  </si>
  <si>
    <t>Eknt_denios_098075</t>
  </si>
  <si>
    <t>Yjcj_denios_507689</t>
  </si>
  <si>
    <t>Efkm_denios_125562</t>
  </si>
  <si>
    <t>Yngj_denios_376871</t>
  </si>
  <si>
    <t>Iwri_denios_528264</t>
  </si>
  <si>
    <t>Jewn_denios_439835</t>
  </si>
  <si>
    <t>Phpg_denios_931218</t>
  </si>
  <si>
    <t>Qaat_denios_115648</t>
  </si>
  <si>
    <t>Txbf_denios_111046</t>
  </si>
  <si>
    <t>Uukq_denios_209084</t>
  </si>
  <si>
    <t>Vtyp_denios_757592</t>
  </si>
  <si>
    <t>Sofe_denios_254286</t>
  </si>
  <si>
    <t>Uuls_denios_988388</t>
  </si>
  <si>
    <t>Xatj_denios_632392</t>
  </si>
  <si>
    <t>Ipaf_denios_147134</t>
  </si>
  <si>
    <t>Mtso_denios_114778</t>
  </si>
  <si>
    <t>Zchv_denios_453549</t>
  </si>
  <si>
    <t>Rroj_denios_743146</t>
  </si>
  <si>
    <t>Gayx_denios_354730</t>
  </si>
  <si>
    <t>Jnpm_denios_001338</t>
  </si>
  <si>
    <t>Kyue_denios_794691</t>
  </si>
  <si>
    <t>Oyzd_denios_848085</t>
  </si>
  <si>
    <t>Thkq_denios_288615</t>
  </si>
  <si>
    <t>Erhc_denios_757380</t>
  </si>
  <si>
    <t>Iree_denios_998030</t>
  </si>
  <si>
    <t>Dmhh_denios_257897</t>
  </si>
  <si>
    <t>Kqnz_denios_867466</t>
  </si>
  <si>
    <t>Tfxs_denios_651611</t>
  </si>
  <si>
    <t>Baem_denios_065614</t>
  </si>
  <si>
    <t>Vqhv_denios_239753</t>
  </si>
  <si>
    <t>Zqfu_denios_985490</t>
  </si>
  <si>
    <t>Dqvp_denios_535469</t>
  </si>
  <si>
    <t>Srzp_denios_914244</t>
  </si>
  <si>
    <t>Tjaa_denios_479606</t>
  </si>
  <si>
    <t>Npnz_denios_646312</t>
  </si>
  <si>
    <t>Ifga_denios_068048</t>
  </si>
  <si>
    <t>Vazg_denios_774875</t>
  </si>
  <si>
    <t>Dzpb_denios_591291</t>
  </si>
  <si>
    <t>Lfst_denios_925395</t>
  </si>
  <si>
    <t>Yzco_denios_085992</t>
  </si>
  <si>
    <t>Owvv_denios_430420</t>
  </si>
  <si>
    <t>Uucg_denios_417074</t>
  </si>
  <si>
    <t>Ldwr_denios_971497</t>
  </si>
  <si>
    <t>Qqzs_denios_354634</t>
  </si>
  <si>
    <t>Tegn_denios_113198</t>
  </si>
  <si>
    <t>Xcib_denios_987121</t>
  </si>
  <si>
    <t>Jukw_denios_343358</t>
  </si>
  <si>
    <t>Zyrs_denios_354178</t>
  </si>
  <si>
    <t>Ckpv_denios_692636</t>
  </si>
  <si>
    <t>Selz_denios_251892</t>
  </si>
  <si>
    <t>Rcas_denios_777364</t>
  </si>
  <si>
    <t>Vguw_denios_728284</t>
  </si>
  <si>
    <t>Wird_denios_296884</t>
  </si>
  <si>
    <t>Bphy_denios_750113</t>
  </si>
  <si>
    <t>Spce_denios_170836</t>
  </si>
  <si>
    <t>Pytl_denios_889565</t>
  </si>
  <si>
    <t>Bseq_denios_700740</t>
  </si>
  <si>
    <t>Lwjr_denios_083346</t>
  </si>
  <si>
    <t>Lnvl_denios_208698</t>
  </si>
  <si>
    <t>Lmui_denios_275888</t>
  </si>
  <si>
    <t>Jymu_denios_037887</t>
  </si>
  <si>
    <t>Ulwa_denios_287948</t>
  </si>
  <si>
    <t>Jzpu_denios_067952</t>
  </si>
  <si>
    <t>Jotm_denios_137566</t>
  </si>
  <si>
    <t>Vqur_denios_948452</t>
  </si>
  <si>
    <t>Xibc_denios_056378</t>
  </si>
  <si>
    <t>Oeqw_denios_895914</t>
  </si>
  <si>
    <t>Sfud_denios_848298</t>
  </si>
  <si>
    <t>Hkli_denios_256810</t>
  </si>
  <si>
    <t>Gauk_denios_548849</t>
  </si>
  <si>
    <t>Vxbk_denios_325985</t>
  </si>
  <si>
    <t>Snte_denios_093891</t>
  </si>
  <si>
    <t>Bncw_denios_007076</t>
  </si>
  <si>
    <t>Wjbn_denios_161024</t>
  </si>
  <si>
    <t>Yqov_denios_341458</t>
  </si>
  <si>
    <t>Jvbp_denios_844920</t>
  </si>
  <si>
    <t>Bubg_denios_450056</t>
  </si>
  <si>
    <t>Eclm_denios_841735</t>
  </si>
  <si>
    <t>Fwww_denios_698739</t>
  </si>
  <si>
    <t>Tlyq_denios_161087</t>
  </si>
  <si>
    <t>Auql_denios_466702</t>
  </si>
  <si>
    <t>Lqph_denios_952094</t>
  </si>
  <si>
    <t>Mgye_denios_324317</t>
  </si>
  <si>
    <t>Toek_denios_300056</t>
  </si>
  <si>
    <t>Ctgv_denios_146747</t>
  </si>
  <si>
    <t>Kior_denios_306830</t>
  </si>
  <si>
    <t>Zqiy_denios_064833</t>
  </si>
  <si>
    <t>Wyuo_denios_843137</t>
  </si>
  <si>
    <t>Lnzf_denios_815392</t>
  </si>
  <si>
    <t>Pmgb_denios_868706</t>
  </si>
  <si>
    <t>Uvxs_denios_908972</t>
  </si>
  <si>
    <t>Gdgl_denios_448166</t>
  </si>
  <si>
    <t>Brus_denios_882713</t>
  </si>
  <si>
    <t>Kgul_denios_081711</t>
  </si>
  <si>
    <t>Nnpm_denios_826612</t>
  </si>
  <si>
    <t>Ckxo_denios_469926</t>
  </si>
  <si>
    <t>Hvnl_denios_833968</t>
  </si>
  <si>
    <t>Gvoh_denios_487239</t>
  </si>
  <si>
    <t>Wwwa_denios_723189</t>
  </si>
  <si>
    <t>Cyyq_denios_062823</t>
  </si>
  <si>
    <t>Dmgy_denios_446982</t>
  </si>
  <si>
    <t>Apyw_denios_824590</t>
  </si>
  <si>
    <t>Yvkm_denios_227682</t>
  </si>
  <si>
    <t>Oemd_denios_686376</t>
  </si>
  <si>
    <t>Afzs_denios_000565</t>
  </si>
  <si>
    <t>Wgyi_denios_223710</t>
  </si>
  <si>
    <t>Xrrd_denios_222409</t>
  </si>
  <si>
    <t>Agjy_denios_893600</t>
  </si>
  <si>
    <t>Rcpe_denios_306465</t>
  </si>
  <si>
    <t>Kpxc_denios_711571</t>
  </si>
  <si>
    <t>Zuzq_denios_749929</t>
  </si>
  <si>
    <t>Quiv_denios_634692</t>
  </si>
  <si>
    <t>Pssh_denios_250206</t>
  </si>
  <si>
    <t>Njfa_denios_683368</t>
  </si>
  <si>
    <t>Jpum_denios_611900</t>
  </si>
  <si>
    <t>Bppt_denios_226668</t>
  </si>
  <si>
    <t>Hxql_denios_255164</t>
  </si>
  <si>
    <t>Brjs_denios_758875</t>
  </si>
  <si>
    <t>Wyhd_denios_729838</t>
  </si>
  <si>
    <t>Ozys_denios_106047</t>
  </si>
  <si>
    <t>Tgcb_denios_597639</t>
  </si>
  <si>
    <t>Xtyt_denios_149137</t>
  </si>
  <si>
    <t>Hbzf_denios_221358</t>
  </si>
  <si>
    <t>Hwen_denios_553965</t>
  </si>
  <si>
    <t>Iccu_denios_069256</t>
  </si>
  <si>
    <t>Aaxv_denios_761018</t>
  </si>
  <si>
    <t>Qbxl_denios_961110</t>
  </si>
  <si>
    <t>Vhzh_denios_896241</t>
  </si>
  <si>
    <t>Yrms_denios_279873</t>
  </si>
  <si>
    <t>Axdg_denios_776904</t>
  </si>
  <si>
    <t>Qmgy_denios_237148</t>
  </si>
  <si>
    <t>Rprn_denios_869208</t>
  </si>
  <si>
    <t>Djiv_denios_770681</t>
  </si>
  <si>
    <t>Kwde_denios_463431</t>
  </si>
  <si>
    <t>Oths_denios_336334</t>
  </si>
  <si>
    <t>Mlog_denios_637551</t>
  </si>
  <si>
    <t>Zfgb_denios_929582</t>
  </si>
  <si>
    <t>Asrc_denios_965346</t>
  </si>
  <si>
    <t>Nrvf_denios_836095</t>
  </si>
  <si>
    <t>Lniq_denios_497357</t>
  </si>
  <si>
    <t>Veal_denios_218549</t>
  </si>
  <si>
    <t>Kpzs_denios_130360</t>
  </si>
  <si>
    <t>Lqdq_denios_560770</t>
  </si>
  <si>
    <t>Lfth_denios_978656</t>
  </si>
  <si>
    <t>Luqn_denios_719970</t>
  </si>
  <si>
    <t>Kvvz_denios_805064</t>
  </si>
  <si>
    <t>Kkca_denios_163279</t>
  </si>
  <si>
    <t>Ohct_denios_510602</t>
  </si>
  <si>
    <t>Ifla_denios_955539</t>
  </si>
  <si>
    <t>Vrqr_denios_128120</t>
  </si>
  <si>
    <t>Njzj_denios_233264</t>
  </si>
  <si>
    <t>Nvma_denios_343519</t>
  </si>
  <si>
    <t>Txsl_denios_331036</t>
  </si>
  <si>
    <t>Gcpc_denios_365331</t>
  </si>
  <si>
    <t>Gfnz_denios_344469</t>
  </si>
  <si>
    <t>Gwdj_denios_322080</t>
  </si>
  <si>
    <t>Njcg_denios_736842</t>
  </si>
  <si>
    <t>Thwn_denios_099611</t>
  </si>
  <si>
    <t>Pusr_denios_366987</t>
  </si>
  <si>
    <t>Itor_denios_381814</t>
  </si>
  <si>
    <t>Fgnd_denios_001894</t>
  </si>
  <si>
    <t>Baxl_denios_284965</t>
  </si>
  <si>
    <t>Wouq_denios_560555</t>
  </si>
  <si>
    <t>Ecpe_denios_456288</t>
  </si>
  <si>
    <t>Shkl_denios_929450</t>
  </si>
  <si>
    <t>Iixb_denios_954082</t>
  </si>
  <si>
    <t>Sdkv_denios_639312</t>
  </si>
  <si>
    <t>Hgsx_denios_931355</t>
  </si>
  <si>
    <t>Uqsg_denios_258066</t>
  </si>
  <si>
    <t>Gxaw_denios_632287</t>
  </si>
  <si>
    <t>Aqul_denios_510805</t>
  </si>
  <si>
    <t>Xmzn_denios_913734</t>
  </si>
  <si>
    <t>Mquh_denios_487460</t>
  </si>
  <si>
    <t>Bhoc_denios_308300</t>
  </si>
  <si>
    <t>Mvio_denios_785637</t>
  </si>
  <si>
    <t>Wytc_denios_950704</t>
  </si>
  <si>
    <t>Chvq_denios_782921</t>
  </si>
  <si>
    <t>Rzhc_denios_913351</t>
  </si>
  <si>
    <t>Myca_denios_691987</t>
  </si>
  <si>
    <t>Scbp_denios_012835</t>
  </si>
  <si>
    <t>Dquk_denios_387921</t>
  </si>
  <si>
    <t>Djmz_denios_399593</t>
  </si>
  <si>
    <t>Ibdx_denios_780936</t>
  </si>
  <si>
    <t>Hkmv_denios_160587</t>
  </si>
  <si>
    <t>Prjg_denios_611058</t>
  </si>
  <si>
    <t>Krxo_denios_777229</t>
  </si>
  <si>
    <t>Tpxs_denios_754512</t>
  </si>
  <si>
    <t>Bhxh_denios_807819</t>
  </si>
  <si>
    <t>Mgip_denios_457622</t>
  </si>
  <si>
    <t>Dfqe_denios_131742</t>
  </si>
  <si>
    <t>Yzcq_denios_253948</t>
  </si>
  <si>
    <t>Mzlu_denios_427110</t>
  </si>
  <si>
    <t>Bejg_denios_560486</t>
  </si>
  <si>
    <t>Raub_denios_667000</t>
  </si>
  <si>
    <t>Xhun_denios_538179</t>
  </si>
  <si>
    <t>Xegu_denios_605486</t>
  </si>
  <si>
    <t>Kqmj_denios_447054</t>
  </si>
  <si>
    <t>Zewf_denios_195664</t>
  </si>
  <si>
    <t>Hcli_denios_682887</t>
  </si>
  <si>
    <t>Cbkt_denios_428889</t>
  </si>
  <si>
    <t>Yreu_denios_192357</t>
  </si>
  <si>
    <t>Pcnk_denios_704726</t>
  </si>
  <si>
    <t>Ezpa_denios_255445</t>
  </si>
  <si>
    <t>Wpcr_denios_507884</t>
  </si>
  <si>
    <t>Pxin_denios_433756</t>
  </si>
  <si>
    <t>Ecsf_denios_373690</t>
  </si>
  <si>
    <t>Txgy_denios_361038</t>
  </si>
  <si>
    <t>Hajz_denios_599341</t>
  </si>
  <si>
    <t>Xmrs_denios_870131</t>
  </si>
  <si>
    <t>Eyrp_denios_947971</t>
  </si>
  <si>
    <t>Ysfd_denios_551798</t>
  </si>
  <si>
    <t>Osfp_denios_715602</t>
  </si>
  <si>
    <t>Kjnn_denios_108665</t>
  </si>
  <si>
    <t>Pyit_denios_736652</t>
  </si>
  <si>
    <t>Khza_denios_852201</t>
  </si>
  <si>
    <t>Zcjw_denios_940200</t>
  </si>
  <si>
    <t>Slfm_denios_292457</t>
  </si>
  <si>
    <t>Xjfy_denios_462031</t>
  </si>
  <si>
    <t>Cdxp_denios_167659</t>
  </si>
  <si>
    <t>Hrng_denios_682944</t>
  </si>
  <si>
    <t>Wueg_denios_161412</t>
  </si>
  <si>
    <t>Mnim_denios_144079</t>
  </si>
  <si>
    <t>Hifq_denios_147657</t>
  </si>
  <si>
    <t>Vulu_denios_393222</t>
  </si>
  <si>
    <t>Vmpr_denios_714073</t>
  </si>
  <si>
    <t>Uxzs_denios_542334</t>
  </si>
  <si>
    <t>Vypv_denios_428998</t>
  </si>
  <si>
    <t>Icfi_denios_157899</t>
  </si>
  <si>
    <t>Hczn_denios_036360</t>
  </si>
  <si>
    <t>Xbfi_denios_467767</t>
  </si>
  <si>
    <t>Jlaq_denios_346854</t>
  </si>
  <si>
    <t>Pasm_denios_108875</t>
  </si>
  <si>
    <t>Nntn_denios_375004</t>
  </si>
  <si>
    <t>Tsxh_denios_905584</t>
  </si>
  <si>
    <t>Zbys_denios_678460</t>
  </si>
  <si>
    <t>Uohz_denios_814104</t>
  </si>
  <si>
    <t>Qgzm_denios_114759</t>
  </si>
  <si>
    <t>Vjnu_denios_263099</t>
  </si>
  <si>
    <t>Kgdn_denios_648010</t>
  </si>
  <si>
    <t>Bpcq_denios_231565</t>
  </si>
  <si>
    <t>Pksb_denios_343941</t>
  </si>
  <si>
    <t>Kxvv_denios_182243</t>
  </si>
  <si>
    <t>Bkkc_denios_549175</t>
  </si>
  <si>
    <t>Xxer_denios_469856</t>
  </si>
  <si>
    <t>Jjpd_denios_723392</t>
  </si>
  <si>
    <t>Nqqo_denios_985306</t>
  </si>
  <si>
    <t>Ezvw_denios_212263</t>
  </si>
  <si>
    <t>Mbyg_denios_538331</t>
  </si>
  <si>
    <t>Tjhz_denios_576688</t>
  </si>
  <si>
    <t>Wfpr_denios_225586</t>
  </si>
  <si>
    <t>Cjkq_denios_601129</t>
  </si>
  <si>
    <t>Ylkt_denios_444430</t>
  </si>
  <si>
    <t>Ecfd_denios_652422</t>
  </si>
  <si>
    <t>Vvgp_denios_258076</t>
  </si>
  <si>
    <t>Dazx_denios_087716</t>
  </si>
  <si>
    <t>Hwdh_denios_059766</t>
  </si>
  <si>
    <t>Iefw_denios_944757</t>
  </si>
  <si>
    <t>Ykep_denios_533706</t>
  </si>
  <si>
    <t>Ntxz_denios_595796</t>
  </si>
  <si>
    <t>Yzvg_denios_853430</t>
  </si>
  <si>
    <t>Caev_denios_684118</t>
  </si>
  <si>
    <t>Qoyb_denios_523253</t>
  </si>
  <si>
    <t>Vgfx_denios_346015</t>
  </si>
  <si>
    <t>Cysb_denios_202933</t>
  </si>
  <si>
    <t>Wazu_denios_517692</t>
  </si>
  <si>
    <t>Mdvc_denios_547763</t>
  </si>
  <si>
    <t>Tpon_denios_090309</t>
  </si>
  <si>
    <t>Sxcs_denios_144855</t>
  </si>
  <si>
    <t>Zivr_denios_686480</t>
  </si>
  <si>
    <t>Fxwx_denios_272141</t>
  </si>
  <si>
    <t>Faey_denios_235491</t>
  </si>
  <si>
    <t>Qruy_denios_209726</t>
  </si>
  <si>
    <t>Wicd_denios_926229</t>
  </si>
  <si>
    <t>Fzhe_denios_292768</t>
  </si>
  <si>
    <t>Qbnj_denios_957709</t>
  </si>
  <si>
    <t>Aurn_denios_798455</t>
  </si>
  <si>
    <t>Ylbq_denios_315440</t>
  </si>
  <si>
    <t>Baha_denios_465245</t>
  </si>
  <si>
    <t>Nbta_denios_120068</t>
  </si>
  <si>
    <t>Yoss_denios_201998</t>
  </si>
  <si>
    <t>Cxiz_denios_276242</t>
  </si>
  <si>
    <t>Rctk_denios_848785</t>
  </si>
  <si>
    <t>Hfrx_denios_237829</t>
  </si>
  <si>
    <t>Xfqe_denios_736627</t>
  </si>
  <si>
    <t>Zlpp_denios_160207</t>
  </si>
  <si>
    <t>Epmh_denios_400108</t>
  </si>
  <si>
    <t>Dcbz_denios_556820</t>
  </si>
  <si>
    <t>Jteh_denios_183283</t>
  </si>
  <si>
    <t>Kiry_denios_186685</t>
  </si>
  <si>
    <t>Nsil_denios_463952</t>
  </si>
  <si>
    <t>Jopb_denios_133057</t>
  </si>
  <si>
    <t>Obex_denios_193525</t>
  </si>
  <si>
    <t>Nwbd_denios_254793</t>
  </si>
  <si>
    <t>Ksgs_denios_551288</t>
  </si>
  <si>
    <t>Vecw_denios_188971</t>
  </si>
  <si>
    <t>Gxpz_denios_039935</t>
  </si>
  <si>
    <t>Zcko_denios_060565</t>
  </si>
  <si>
    <t>Facj_denios_797373</t>
  </si>
  <si>
    <t>Vjeu_denios_482519</t>
  </si>
  <si>
    <t>Nkmu_denios_578378</t>
  </si>
  <si>
    <t>Stld_denios_613558</t>
  </si>
  <si>
    <t>Gejx_denios_718315</t>
  </si>
  <si>
    <t>Dqny_denios_794442</t>
  </si>
  <si>
    <t>Uqvt_denios_382914</t>
  </si>
  <si>
    <t>Dbla_denios_258431</t>
  </si>
  <si>
    <t>Zngg_denios_789929</t>
  </si>
  <si>
    <t>Uldn_denios_084413</t>
  </si>
  <si>
    <t>Loct_denios_018039</t>
  </si>
  <si>
    <t>Koqt_denios_342399</t>
  </si>
  <si>
    <t>Eaqa_denios_986331</t>
  </si>
  <si>
    <t>Pqtj_denios_680803</t>
  </si>
  <si>
    <t>Vofy_denios_371062</t>
  </si>
  <si>
    <t>Wqkg_denios_878278</t>
  </si>
  <si>
    <t>Dvai_denios_259438</t>
  </si>
  <si>
    <t>Ngjp_denios_595188</t>
  </si>
  <si>
    <t>Cdea_denios_001369</t>
  </si>
  <si>
    <t>Shiv_denios_044644</t>
  </si>
  <si>
    <t>Zlwo_denios_742405</t>
  </si>
  <si>
    <t>Nltc_denios_681629</t>
  </si>
  <si>
    <t>Mhur_denios_580865</t>
  </si>
  <si>
    <t>Dirg_denios_421474</t>
  </si>
  <si>
    <t>Xmau_denios_845693</t>
  </si>
  <si>
    <t>Kifh_denios_696782</t>
  </si>
  <si>
    <t>Jmpr_denios_077840</t>
  </si>
  <si>
    <t>Otsy_denios_778914</t>
  </si>
  <si>
    <t>Gqkx_denios_839285</t>
  </si>
  <si>
    <t>Qwla_denios_592005</t>
  </si>
  <si>
    <t>Lcjt_denios_053492</t>
  </si>
  <si>
    <t>Aoqv_denios_446535</t>
  </si>
  <si>
    <t>Atob_denios_756569</t>
  </si>
  <si>
    <t>Zzid_denios_245503</t>
  </si>
  <si>
    <t>Vlqg_denios_851903</t>
  </si>
  <si>
    <t>Fnjt_denios_024512</t>
  </si>
  <si>
    <t>Zsfh_denios_181121</t>
  </si>
  <si>
    <t>Pusk_denios_840056</t>
  </si>
  <si>
    <t>Whhl_denios_316136</t>
  </si>
  <si>
    <t>Hsfo_denios_300510</t>
  </si>
  <si>
    <t>Bcuv_denios_173205</t>
  </si>
  <si>
    <t>Gpss_denios_417414</t>
  </si>
  <si>
    <t>Qlwz_denios_076748</t>
  </si>
  <si>
    <t>Vkfd_denios_014563</t>
  </si>
  <si>
    <t>Swok_denios_338896</t>
  </si>
  <si>
    <t>Murn_denios_111261</t>
  </si>
  <si>
    <t>Lsac_denios_665186</t>
  </si>
  <si>
    <t>Dati_denios_013505</t>
  </si>
  <si>
    <t>Qhxc_denios_086147</t>
  </si>
  <si>
    <t>Gsqx_denios_473146</t>
  </si>
  <si>
    <t>Hamb_denios_412452</t>
  </si>
  <si>
    <t>Ezeb_denios_983445</t>
  </si>
  <si>
    <t>Hfzh_denios_259488</t>
  </si>
  <si>
    <t>Rrit_denios_282532</t>
  </si>
  <si>
    <t>Zvop_denios_149367</t>
  </si>
  <si>
    <t>Xblu_denios_537826</t>
  </si>
  <si>
    <t>Guqw_denios_642337</t>
  </si>
  <si>
    <t>Gukk_denios_325665</t>
  </si>
  <si>
    <t>Xqwf_denios_078811</t>
  </si>
  <si>
    <t>Tfca_denios_263402</t>
  </si>
  <si>
    <t>Tuzk_denios_381279</t>
  </si>
  <si>
    <t>Qigw_denios_634785</t>
  </si>
  <si>
    <t>Zvuq_denios_445776</t>
  </si>
  <si>
    <t>Uqlg_denios_379682</t>
  </si>
  <si>
    <t>Ktkh_denios_357429</t>
  </si>
  <si>
    <t>Kqoo_denios_834403</t>
  </si>
  <si>
    <t>Cvys_denios_964266</t>
  </si>
  <si>
    <t>Xxht_denios_403371</t>
  </si>
  <si>
    <t>Rhea_denios_773463</t>
  </si>
  <si>
    <t>Khbi_denios_388172</t>
  </si>
  <si>
    <t>Pzkl_denios_463525</t>
  </si>
  <si>
    <t>Bhxr_denios_788028</t>
  </si>
  <si>
    <t>Irnx_denios_343788</t>
  </si>
  <si>
    <t>Uqyq242442436892</t>
  </si>
  <si>
    <t>Iilo242442702300</t>
  </si>
  <si>
    <t>Zkhs242442941397</t>
  </si>
  <si>
    <t>Zfjk242442072341</t>
  </si>
  <si>
    <t>Wnhp242442941149</t>
  </si>
  <si>
    <t>Wbgw242442611981</t>
  </si>
  <si>
    <t>Dqlm242442239416</t>
  </si>
  <si>
    <t>Amte242442647841</t>
  </si>
  <si>
    <t>Mqed242442613610</t>
  </si>
  <si>
    <t>Kcxm242442228352</t>
  </si>
  <si>
    <t>Xnvi242442797687</t>
  </si>
  <si>
    <t>Bmzj242442337318</t>
  </si>
  <si>
    <t>Gtgy242442381006</t>
  </si>
  <si>
    <t>Fhfq242442533497</t>
  </si>
  <si>
    <t>Trrl242442232129</t>
  </si>
  <si>
    <t>Pupt242442364486</t>
  </si>
  <si>
    <t>Fcfb242442610481</t>
  </si>
  <si>
    <t>Yflk242442855555</t>
  </si>
  <si>
    <t>Qlef242442516033</t>
  </si>
  <si>
    <t>Qzxm242442648335</t>
  </si>
  <si>
    <t>Fvjj242442395319</t>
  </si>
  <si>
    <t>Duol242442144843</t>
  </si>
  <si>
    <t>Pyxk242442282772</t>
  </si>
  <si>
    <t>Kdsk242442884204</t>
  </si>
  <si>
    <t>Fcws242442249063</t>
  </si>
  <si>
    <t>Enms242442570107</t>
  </si>
  <si>
    <t>Uykg242442900457</t>
  </si>
  <si>
    <t>Yguf242442131222</t>
  </si>
  <si>
    <t>Izpf242442911104</t>
  </si>
  <si>
    <t>Onpt242442854248</t>
  </si>
  <si>
    <t>Eymn242442511921</t>
  </si>
  <si>
    <t>Lqod242442074845</t>
  </si>
  <si>
    <t>Tjlm242442435546</t>
  </si>
  <si>
    <t>Bhav242442436201</t>
  </si>
  <si>
    <t>Oqlo242442073949</t>
  </si>
  <si>
    <t>Fdsq242442608113</t>
  </si>
  <si>
    <t>Yugw242442888058</t>
  </si>
  <si>
    <t>Bdel242442246119</t>
  </si>
  <si>
    <t>Cpev242442700720</t>
  </si>
  <si>
    <t>Qtyd242442883376</t>
  </si>
  <si>
    <t>Pcnu242442047323</t>
  </si>
  <si>
    <t>Glzk242442959425</t>
  </si>
  <si>
    <t>Mxpn242442662098</t>
  </si>
  <si>
    <t>Cssu242442431696</t>
  </si>
  <si>
    <t>Sibj242442566920</t>
  </si>
  <si>
    <t>Qorz242442691340</t>
  </si>
  <si>
    <t>Zdhx242442780212</t>
  </si>
  <si>
    <t>Qnbr242442263702</t>
  </si>
  <si>
    <t>Ddxi242442352014</t>
  </si>
  <si>
    <t>Atgi242442553650</t>
  </si>
  <si>
    <t>Hpbu242442986329</t>
  </si>
  <si>
    <t>Soea242442631086</t>
  </si>
  <si>
    <t>Ulqo242442384905</t>
  </si>
  <si>
    <t>Ifvb242442518680</t>
  </si>
  <si>
    <t>Ixea242442569201</t>
  </si>
  <si>
    <t>Ytru242442249908</t>
  </si>
  <si>
    <t>Uuao242442468328</t>
  </si>
  <si>
    <t>Ukai242442053947</t>
  </si>
  <si>
    <t>Mdrk242442837066</t>
  </si>
  <si>
    <t>Eicg242442920984</t>
  </si>
  <si>
    <t>Ucmy242442197047</t>
  </si>
  <si>
    <t>Voaw242442407545</t>
  </si>
  <si>
    <t>Fkkf242442913634</t>
  </si>
  <si>
    <t>Rfbc242442418610</t>
  </si>
  <si>
    <t>Epfv242442770744</t>
  </si>
  <si>
    <t>Kdic242442362575</t>
  </si>
  <si>
    <t>Rzrb242442995781</t>
  </si>
  <si>
    <t>Ukkt242442623232</t>
  </si>
  <si>
    <t>Zlgt242442586545</t>
  </si>
  <si>
    <t>Rgbd242442644272</t>
  </si>
  <si>
    <t>Mcbt242442093786</t>
  </si>
  <si>
    <t>Qzpe242442371264</t>
  </si>
  <si>
    <t>Dogb242442779722</t>
  </si>
  <si>
    <t>Eyjc242442819381</t>
  </si>
  <si>
    <t>Mjex242442146984</t>
  </si>
  <si>
    <t>Gpkl242442196046</t>
  </si>
  <si>
    <t>Dfxv242442556530</t>
  </si>
  <si>
    <t>Uyuf242442704299</t>
  </si>
  <si>
    <t>Lkbg242442097792</t>
  </si>
  <si>
    <t>Ahus242442102545</t>
  </si>
  <si>
    <t>Iqhp242442872415</t>
  </si>
  <si>
    <t>Xrpj242442617813</t>
  </si>
  <si>
    <t>Cuss242442171570</t>
  </si>
  <si>
    <t>Yrut242442776581</t>
  </si>
  <si>
    <t>Ozfa242442904962</t>
  </si>
  <si>
    <t>Qfje242442783169</t>
  </si>
  <si>
    <t>Blws242442468765</t>
  </si>
  <si>
    <t>Yubv242442351114</t>
  </si>
  <si>
    <t>Daha242442758669</t>
  </si>
  <si>
    <t>Sqob242442180519</t>
  </si>
  <si>
    <t>Kpqp242442930671</t>
  </si>
  <si>
    <t>Ilqp242442273766</t>
  </si>
  <si>
    <t>Jvvx242442744781</t>
  </si>
  <si>
    <t>Zvzq242442254710</t>
  </si>
  <si>
    <t>Ayhh242442397821</t>
  </si>
  <si>
    <t>Dvwc242442528479</t>
  </si>
  <si>
    <t>Rqio242442189095</t>
  </si>
  <si>
    <t>Bije242442054573</t>
  </si>
  <si>
    <t>Oqlo242442881052</t>
  </si>
  <si>
    <t>Lpnb242442445166</t>
  </si>
  <si>
    <t>Dwta242442150839</t>
  </si>
  <si>
    <t>Kafo242442377565</t>
  </si>
  <si>
    <t>Euam242442555197</t>
  </si>
  <si>
    <t>Mylw242442467284</t>
  </si>
  <si>
    <t>Tchv242442798080</t>
  </si>
  <si>
    <t>Injh242442103473</t>
  </si>
  <si>
    <t>Rqah242442450326</t>
  </si>
  <si>
    <t>Hndj242442185047</t>
  </si>
  <si>
    <t>Wtmu242442545442</t>
  </si>
  <si>
    <t>Cyoe242442931248</t>
  </si>
  <si>
    <t>Dsnj242442447496</t>
  </si>
  <si>
    <t>Cxmf242442824782</t>
  </si>
  <si>
    <t>Ibqx242442107606</t>
  </si>
  <si>
    <t>Sywu242442428283</t>
  </si>
  <si>
    <t>Luhz242442138690</t>
  </si>
  <si>
    <t>Cvzp242442184518</t>
  </si>
  <si>
    <t>Vcud242442066266</t>
  </si>
  <si>
    <t>Iddz242442276195</t>
  </si>
  <si>
    <t>Qqsr242442125020</t>
  </si>
  <si>
    <t>Dppm242442862576</t>
  </si>
  <si>
    <t>Seev242442821178</t>
  </si>
  <si>
    <t>Isek242442754829</t>
  </si>
  <si>
    <t>Sgti242442172993</t>
  </si>
  <si>
    <t>Vnrh242442320709</t>
  </si>
  <si>
    <t>Nzns242442571873</t>
  </si>
  <si>
    <t>Quep242442540794</t>
  </si>
  <si>
    <t>Obrq242442390211</t>
  </si>
  <si>
    <t>Ncaf242442773305</t>
  </si>
  <si>
    <t>Lelt242442357273</t>
  </si>
  <si>
    <t>Ensk242442776440</t>
  </si>
  <si>
    <t>Pqfu242442755207</t>
  </si>
  <si>
    <t>Crrq242442906352</t>
  </si>
  <si>
    <t>Htrw242442601842</t>
  </si>
  <si>
    <t>Zoou242442842048</t>
  </si>
  <si>
    <t>Rrkj242442974871</t>
  </si>
  <si>
    <t>Jqmp242442183762</t>
  </si>
  <si>
    <t>Nbbw242442708680</t>
  </si>
  <si>
    <t>Voan242442394817</t>
  </si>
  <si>
    <t>Lxlj242442885427</t>
  </si>
  <si>
    <t>Rupc242442184017</t>
  </si>
  <si>
    <t>Jxtd242442298702</t>
  </si>
  <si>
    <t>Wdae242442637575</t>
  </si>
  <si>
    <t>Pfor242442976666</t>
  </si>
  <si>
    <t>Qgvz242442550960</t>
  </si>
  <si>
    <t>Itmc242442019719</t>
  </si>
  <si>
    <t>Lgtl242442667522</t>
  </si>
  <si>
    <t>Fbtk242442857836</t>
  </si>
  <si>
    <t>Fgjh242442098256</t>
  </si>
  <si>
    <t>Mzcb242442996349</t>
  </si>
  <si>
    <t>Ausj242442650226</t>
  </si>
  <si>
    <t>Xhod242442125553</t>
  </si>
  <si>
    <t>Asjf242442987606</t>
  </si>
  <si>
    <t>Aunt242442678589</t>
  </si>
  <si>
    <t>Tfgv242442036195</t>
  </si>
  <si>
    <t>Nwdr242442077216</t>
  </si>
  <si>
    <t>Yluv242442188356</t>
  </si>
  <si>
    <t>Nmgn242442644304</t>
  </si>
  <si>
    <t>Rkxv242442926471</t>
  </si>
  <si>
    <t>Vcdu242442072206</t>
  </si>
  <si>
    <t>Nuha242442740000</t>
  </si>
  <si>
    <t>Olrl242442277731</t>
  </si>
  <si>
    <t>Egoe242442096323</t>
  </si>
  <si>
    <t>Owul242442763065</t>
  </si>
  <si>
    <t>Duzx242442375389</t>
  </si>
  <si>
    <t>Kgpm242442927217</t>
  </si>
  <si>
    <t>Cixb242442949413</t>
  </si>
  <si>
    <t>Bpmt242442012722</t>
  </si>
  <si>
    <t>Sfqi242442500947</t>
  </si>
  <si>
    <t>Uduj242442719095</t>
  </si>
  <si>
    <t>Mapg242442645291</t>
  </si>
  <si>
    <t>Dsya242442381022</t>
  </si>
  <si>
    <t>Codl242442216348</t>
  </si>
  <si>
    <t>Ychk242442271246</t>
  </si>
  <si>
    <t>Nbug242442813815</t>
  </si>
  <si>
    <t>Vakl242442376972</t>
  </si>
  <si>
    <t>Eyzn242442414117</t>
  </si>
  <si>
    <t>Embt242442316291</t>
  </si>
  <si>
    <t>Rrjd242442054536</t>
  </si>
  <si>
    <t>Ysnu242442406767</t>
  </si>
  <si>
    <t>Qjho242442862278</t>
  </si>
  <si>
    <t>Vpap242442375297</t>
  </si>
  <si>
    <t>Ezki242442930569</t>
  </si>
  <si>
    <t>Tckf242442274319</t>
  </si>
  <si>
    <t>Wnil242442831371</t>
  </si>
  <si>
    <t>Jcxj242442767648</t>
  </si>
  <si>
    <t>Sdms242442023801</t>
  </si>
  <si>
    <t>Itmy242442451724</t>
  </si>
  <si>
    <t>Rztu242442055946</t>
  </si>
  <si>
    <t>Coaq242442746600</t>
  </si>
  <si>
    <t>Rroi242442539125</t>
  </si>
  <si>
    <t>Btvp242442428825</t>
  </si>
  <si>
    <t>Urbh242442130456</t>
  </si>
  <si>
    <t>Ifot242442680082</t>
  </si>
  <si>
    <t>Qczb242442561516</t>
  </si>
  <si>
    <t>Kanc242442553444</t>
  </si>
  <si>
    <t>Uakp242442109384</t>
  </si>
  <si>
    <t>Wkfm242442951288</t>
  </si>
  <si>
    <t>Ejoz242442273985</t>
  </si>
  <si>
    <t>Nmhq242442375877</t>
  </si>
  <si>
    <t>Kzzc242442398680</t>
  </si>
  <si>
    <t>Gjcs242442277867</t>
  </si>
  <si>
    <t>Dlza242442494656</t>
  </si>
  <si>
    <t>Pmhb242442470789</t>
  </si>
  <si>
    <t>Rrzj242442734609</t>
  </si>
  <si>
    <t>Shhb242442739742</t>
  </si>
  <si>
    <t>Czhj242442849316</t>
  </si>
  <si>
    <t>Zuew242442686648</t>
  </si>
  <si>
    <t>Evcx242442766749</t>
  </si>
  <si>
    <t>Lnyn242442790677</t>
  </si>
  <si>
    <t>Fjnj242442415372</t>
  </si>
  <si>
    <t>Vepl242442120610</t>
  </si>
  <si>
    <t>Naah242442954581</t>
  </si>
  <si>
    <t>Wnyv242442972171</t>
  </si>
  <si>
    <t>Avjz242442999254</t>
  </si>
  <si>
    <t>Dqjg242442962216</t>
  </si>
  <si>
    <t>Skof242442346944</t>
  </si>
  <si>
    <t>Yrkp242442591425</t>
  </si>
  <si>
    <t>Jdwy242442803339</t>
  </si>
  <si>
    <t>Vtar242442938740</t>
  </si>
  <si>
    <t>Lqfl242442502287</t>
  </si>
  <si>
    <t>Rilt242442344256</t>
  </si>
  <si>
    <t>Cymb242442330129</t>
  </si>
  <si>
    <t>Tlel242442950116</t>
  </si>
  <si>
    <t>Bckb242442720654</t>
  </si>
  <si>
    <t>Ghao242442664075</t>
  </si>
  <si>
    <t>Assk242442212903</t>
  </si>
  <si>
    <t>Fdme242442357594</t>
  </si>
  <si>
    <t>Opnc242442553193</t>
  </si>
  <si>
    <t>Nwmt242442050194</t>
  </si>
  <si>
    <t>Nslb242442528880</t>
  </si>
  <si>
    <t>Ybor242442899210</t>
  </si>
  <si>
    <t>Siog242442683468</t>
  </si>
  <si>
    <t>Mmva242442108594</t>
  </si>
  <si>
    <t>Dusy242442188809</t>
  </si>
  <si>
    <t>Hiwv242442504071</t>
  </si>
  <si>
    <t>Djlv242442034118</t>
  </si>
  <si>
    <t>Omkf242442777366</t>
  </si>
  <si>
    <t>Cfnd242442002877</t>
  </si>
  <si>
    <t>Sznq242442632281</t>
  </si>
  <si>
    <t>Nold242442477416</t>
  </si>
  <si>
    <t>Wjuy242442348186</t>
  </si>
  <si>
    <t>Qqup242442775274</t>
  </si>
  <si>
    <t>Tjdn242442752392</t>
  </si>
  <si>
    <t>Jerw242442455217</t>
  </si>
  <si>
    <t>Ktkb242442000399</t>
  </si>
  <si>
    <t>Metw242442632989</t>
  </si>
  <si>
    <t>Lohv242442946490</t>
  </si>
  <si>
    <t>Ddta242442066499</t>
  </si>
  <si>
    <t>Wtbx242442692164</t>
  </si>
  <si>
    <t>Tmpx242442263422</t>
  </si>
  <si>
    <t>Saep242442973326</t>
  </si>
  <si>
    <t>Uvit242442895668</t>
  </si>
  <si>
    <t>Jilo242442259081</t>
  </si>
  <si>
    <t>Xofx242442525627</t>
  </si>
  <si>
    <t>Gsim242442098431</t>
  </si>
  <si>
    <t>Jknz242442126170</t>
  </si>
  <si>
    <t>Oboc242442832380</t>
  </si>
  <si>
    <t>Uinv242442933880</t>
  </si>
  <si>
    <t>Oynb242442293600</t>
  </si>
  <si>
    <t>Syfz242442592534</t>
  </si>
  <si>
    <t>Xunn242442278874</t>
  </si>
  <si>
    <t>Ufgq242442433916</t>
  </si>
  <si>
    <t>Nlck242442241677</t>
  </si>
  <si>
    <t>Gknj242442384301</t>
  </si>
  <si>
    <t>Lamm242442261714</t>
  </si>
  <si>
    <t>Vjnp242442057603</t>
  </si>
  <si>
    <t>Swks242442064513</t>
  </si>
  <si>
    <t>Eygs242442330188</t>
  </si>
  <si>
    <t>Qidt242442672481</t>
  </si>
  <si>
    <t>Sxit242442102884</t>
  </si>
  <si>
    <t>Ssbh242442597497</t>
  </si>
  <si>
    <t>Hife242442777140</t>
  </si>
  <si>
    <t>Gdds242442752822</t>
  </si>
  <si>
    <t>Irmh242442071292</t>
  </si>
  <si>
    <t>Xfqy242442626141</t>
  </si>
  <si>
    <t>Ndjb242442338625</t>
  </si>
  <si>
    <t>Gijf242442953698</t>
  </si>
  <si>
    <t>Cext242442839371</t>
  </si>
  <si>
    <t>Kkgu242442123291</t>
  </si>
  <si>
    <t>Uqqc242442576800</t>
  </si>
  <si>
    <t>Lpta242442227043</t>
  </si>
  <si>
    <t>Szgm242442349928</t>
  </si>
  <si>
    <t>Czgv242442002925</t>
  </si>
  <si>
    <t>Edyy242442603331</t>
  </si>
  <si>
    <t>Janx242442199939</t>
  </si>
  <si>
    <t>Mimv242442316810</t>
  </si>
  <si>
    <t>Wjjm242442305274</t>
  </si>
  <si>
    <t>Zqts242442374426</t>
  </si>
  <si>
    <t>Cmha242442036385</t>
  </si>
  <si>
    <t>Bssc242442325241</t>
  </si>
  <si>
    <t>Vnad242442396193</t>
  </si>
  <si>
    <t>Giaz242442537913</t>
  </si>
  <si>
    <t>Qayb242442884230</t>
  </si>
  <si>
    <t>Teyd242442855675</t>
  </si>
  <si>
    <t>Yyje242442498690</t>
  </si>
  <si>
    <t>Wksn242442088060</t>
  </si>
  <si>
    <t>Zmss242442831881</t>
  </si>
  <si>
    <t>Wonr242442630415</t>
  </si>
  <si>
    <t>Zhcg242442107441</t>
  </si>
  <si>
    <t>Mbot242442909939</t>
  </si>
  <si>
    <t>Sqgo242442531549</t>
  </si>
  <si>
    <t>Udhh242442284121</t>
  </si>
  <si>
    <t>Eptz242442331934</t>
  </si>
  <si>
    <t>Phpz242442089126</t>
  </si>
  <si>
    <t>Fmty242442728719</t>
  </si>
  <si>
    <t>Ehos242442874922</t>
  </si>
  <si>
    <t>Vdmm242442030390</t>
  </si>
  <si>
    <t>Kncd242442307766</t>
  </si>
  <si>
    <t>Ekqh242442594390</t>
  </si>
  <si>
    <t>Ydph242442013392</t>
  </si>
  <si>
    <t>Unmv242442656963</t>
  </si>
  <si>
    <t>Gamp242442475219</t>
  </si>
  <si>
    <t>Kwwy242442544758</t>
  </si>
  <si>
    <t>Marj242442242630</t>
  </si>
  <si>
    <t>Nfsf242442398731</t>
  </si>
  <si>
    <t>Pwiw242442293646</t>
  </si>
  <si>
    <t>Aiho242442347953</t>
  </si>
  <si>
    <t>Zhrz242442647261</t>
  </si>
  <si>
    <t>Vpfl242442848871</t>
  </si>
  <si>
    <t>Fsdl242442723590</t>
  </si>
  <si>
    <t>Fytx242442845051</t>
  </si>
  <si>
    <t>Griv242442185203</t>
  </si>
  <si>
    <t>Slte242442421186</t>
  </si>
  <si>
    <t>Fdjx242442819499</t>
  </si>
  <si>
    <t>Swqp242442640360</t>
  </si>
  <si>
    <t>Voea242442859269</t>
  </si>
  <si>
    <t>Strf242442641405</t>
  </si>
  <si>
    <t>Rwqv242442467071</t>
  </si>
  <si>
    <t>Ldta242442593031</t>
  </si>
  <si>
    <t>Fmjl242442753797</t>
  </si>
  <si>
    <t>Smqp242442100181</t>
  </si>
  <si>
    <t>Nauv242442046820</t>
  </si>
  <si>
    <t>Yfgj242442703778</t>
  </si>
  <si>
    <t>Ooiz242442952582</t>
  </si>
  <si>
    <t>Twlc242442829061</t>
  </si>
  <si>
    <t>Kkua242442512601</t>
  </si>
  <si>
    <t>Akuo242442628217</t>
  </si>
  <si>
    <t>Bfuv242442367711</t>
  </si>
  <si>
    <t>Lhif242442482619</t>
  </si>
  <si>
    <t>Axat242442858199</t>
  </si>
  <si>
    <t>Sudx242442733444</t>
  </si>
  <si>
    <t>Nyjr242442298060</t>
  </si>
  <si>
    <t>Bmve242442899919</t>
  </si>
  <si>
    <t>Nqxl242442643970</t>
  </si>
  <si>
    <t>Buvx242442423922</t>
  </si>
  <si>
    <t>Sysk242442973288</t>
  </si>
  <si>
    <t>Cxug242442790840</t>
  </si>
  <si>
    <t>Conh242442420364</t>
  </si>
  <si>
    <t>Qsky242442588356</t>
  </si>
  <si>
    <t>Ywbg242442165995</t>
  </si>
  <si>
    <t>Lqcw242442600474</t>
  </si>
  <si>
    <t>Dqwn242442965275</t>
  </si>
  <si>
    <t>Spka242442124183</t>
  </si>
  <si>
    <t>Qxkw242442175232</t>
  </si>
  <si>
    <t>Keim242442283962</t>
  </si>
  <si>
    <t>Mipf242442522422</t>
  </si>
  <si>
    <t>Idbu242442199978</t>
  </si>
  <si>
    <t>Egky242442984203</t>
  </si>
  <si>
    <t>Nnno242442088038</t>
  </si>
  <si>
    <t>Lgyl242442294461</t>
  </si>
  <si>
    <t>Ueeo242442844048</t>
  </si>
  <si>
    <t>Cjtl242442285937</t>
  </si>
  <si>
    <t>Anzc242442133204</t>
  </si>
  <si>
    <t>Spkc242442251261</t>
  </si>
  <si>
    <t>Suwr242442440319</t>
  </si>
  <si>
    <t>Rkuh242442102248</t>
  </si>
  <si>
    <t>Xkli242442323548</t>
  </si>
  <si>
    <t>Xxhv242442600989</t>
  </si>
  <si>
    <t>Bhmw242442621086</t>
  </si>
  <si>
    <t>Rjnk242442439342</t>
  </si>
  <si>
    <t>Twgk242442002405</t>
  </si>
  <si>
    <t>Tzrw242442559906</t>
  </si>
  <si>
    <t>Phas242442638398</t>
  </si>
  <si>
    <t>Jhsw242442329624</t>
  </si>
  <si>
    <t>Ysdf242442547400</t>
  </si>
  <si>
    <t>Hprr242442406321</t>
  </si>
  <si>
    <t>Rsog242442157079</t>
  </si>
  <si>
    <t>Qvbu242442770919</t>
  </si>
  <si>
    <t>Rtce242442739199</t>
  </si>
  <si>
    <t>Iyio242442380064</t>
  </si>
  <si>
    <t>Oxpc242442801262</t>
  </si>
  <si>
    <t>Pzex242442819221</t>
  </si>
  <si>
    <t>Gfkp242442600536</t>
  </si>
  <si>
    <t>Nxca242442178268</t>
  </si>
  <si>
    <t>Hwlb242442418800</t>
  </si>
  <si>
    <t>Hcpy242442814838</t>
  </si>
  <si>
    <t>Juzp242442240328</t>
  </si>
  <si>
    <t>Syku242442723126</t>
  </si>
  <si>
    <t>Aujr242442261001</t>
  </si>
  <si>
    <t>Fuhx242442858612</t>
  </si>
  <si>
    <t>Fhxu242442664392</t>
  </si>
  <si>
    <t>Uhzz242442635112</t>
  </si>
  <si>
    <t>Djkc242442835104</t>
  </si>
  <si>
    <t>Ilra242442411767</t>
  </si>
  <si>
    <t>Fhsc242442948002</t>
  </si>
  <si>
    <t>Fsue242442524570</t>
  </si>
  <si>
    <t>Xxsf242442892965</t>
  </si>
  <si>
    <t>Yrcl242442723643</t>
  </si>
  <si>
    <t>Onfu242442627009</t>
  </si>
  <si>
    <t>Unru242442533149</t>
  </si>
  <si>
    <t>Oxmf242442847953</t>
  </si>
  <si>
    <t>Nbjo242442882057</t>
  </si>
  <si>
    <t>Tuwl242442541802</t>
  </si>
  <si>
    <t>Hdwx242442643289</t>
  </si>
  <si>
    <t>Sipq242442041739</t>
  </si>
  <si>
    <t>Oztu242442068253</t>
  </si>
  <si>
    <t>Loeu242442897473</t>
  </si>
  <si>
    <t>Hsjx242442454358</t>
  </si>
  <si>
    <t>Kcnj242442697339</t>
  </si>
  <si>
    <t>Ksow242442159043</t>
  </si>
  <si>
    <t>Bucx242442935068</t>
  </si>
  <si>
    <t>Yxnl242442969503</t>
  </si>
  <si>
    <t>Xsmi242442114889</t>
  </si>
  <si>
    <t>Fjtz242442270660</t>
  </si>
  <si>
    <t>Nirs242442571939</t>
  </si>
  <si>
    <t>Foxz242442613499</t>
  </si>
  <si>
    <t>Lajj242442319851</t>
  </si>
  <si>
    <t>Awdc242442150143</t>
  </si>
  <si>
    <t>Rwkw242442218993</t>
  </si>
  <si>
    <t>Dory242442551441</t>
  </si>
  <si>
    <t>Uwyv242442508658</t>
  </si>
  <si>
    <t>Fbyi242442411934</t>
  </si>
  <si>
    <t>Hbhv242442043421</t>
  </si>
  <si>
    <t>Mato242442543918</t>
  </si>
  <si>
    <t>Oruf242442502585</t>
  </si>
  <si>
    <t>Uwbh242442192360</t>
  </si>
  <si>
    <t>Eibb242442525775</t>
  </si>
  <si>
    <t>Dsjz242442489366</t>
  </si>
  <si>
    <t>Trhs242442862013</t>
  </si>
  <si>
    <t>Lwbn242442577434</t>
  </si>
  <si>
    <t>Oqwr242442820387</t>
  </si>
  <si>
    <t>Oaur242442803481</t>
  </si>
  <si>
    <t>Asom242442343402</t>
  </si>
  <si>
    <t>Zzkv242442516444</t>
  </si>
  <si>
    <t>Gias242442380647</t>
  </si>
  <si>
    <t>Jxbz242442850635</t>
  </si>
  <si>
    <t>Kzef242442788153</t>
  </si>
  <si>
    <t>Oiin242442722929</t>
  </si>
  <si>
    <t>Rmjx242442795683</t>
  </si>
  <si>
    <t>Vdyk242442138499</t>
  </si>
  <si>
    <t>Jlyb242442829123</t>
  </si>
  <si>
    <t>Mvem242442474812</t>
  </si>
  <si>
    <t>Xbhs242442902838</t>
  </si>
  <si>
    <t>Krcv242442368450</t>
  </si>
  <si>
    <t>Pmfl242442755377</t>
  </si>
  <si>
    <t>Fbli242442279409</t>
  </si>
  <si>
    <t>Lelo242442050279</t>
  </si>
  <si>
    <t>Heqx242442632366</t>
  </si>
  <si>
    <t>Cdby242442220262</t>
  </si>
  <si>
    <t>Ccqd242442496690</t>
  </si>
  <si>
    <t>Rbgk242442025962</t>
  </si>
  <si>
    <t>Aeiz242442410650</t>
  </si>
  <si>
    <t>Zqjh242442493953</t>
  </si>
  <si>
    <t>Gkxp242442768878</t>
  </si>
  <si>
    <t>Vcev242442629477</t>
  </si>
  <si>
    <t>Uksx242442113467</t>
  </si>
  <si>
    <t>Fcgy242442798663</t>
  </si>
  <si>
    <t>Ifrt242442689579</t>
  </si>
  <si>
    <t>Tcbc242442584071</t>
  </si>
  <si>
    <t>Fmas242442912614</t>
  </si>
  <si>
    <t>Vree242442365378</t>
  </si>
  <si>
    <t>Gvdp242442366072</t>
  </si>
  <si>
    <t>Logp242442386218</t>
  </si>
  <si>
    <t>Jnqm242442956294</t>
  </si>
  <si>
    <t>Mcxx242442811014</t>
  </si>
  <si>
    <t>Xzqz242442773294</t>
  </si>
  <si>
    <t>Ikkc242442674523</t>
  </si>
  <si>
    <t>Vvmn242442466109</t>
  </si>
  <si>
    <t>Ybtk242442696074</t>
  </si>
  <si>
    <t>Yhke242442862800</t>
  </si>
  <si>
    <t>Unhh242442671074</t>
  </si>
  <si>
    <t>Eilp242442203484</t>
  </si>
  <si>
    <t>Swun242442075129</t>
  </si>
  <si>
    <t>Kvvc242442608043</t>
  </si>
  <si>
    <t>Alny242442165918</t>
  </si>
  <si>
    <t>Nlpb242442986828</t>
  </si>
  <si>
    <t>Abro242442146682</t>
  </si>
  <si>
    <t>Lulp242442371123</t>
  </si>
  <si>
    <t>Whnq242442575809</t>
  </si>
  <si>
    <t>Rtsk242442123202</t>
  </si>
  <si>
    <t>Unfh242442380159</t>
  </si>
  <si>
    <t>Rewa242442765495</t>
  </si>
  <si>
    <t>Iauy242442364892</t>
  </si>
  <si>
    <t>Kzet242442939997</t>
  </si>
  <si>
    <t>Aazk242442331657</t>
  </si>
  <si>
    <t>Gbwv242442087946</t>
  </si>
  <si>
    <t>Cqcz242442613756</t>
  </si>
  <si>
    <t>Bkrn242442475068</t>
  </si>
  <si>
    <t>Fefv242442259838</t>
  </si>
  <si>
    <t>Qzxw242442366361</t>
  </si>
  <si>
    <t>Xrgo242442456658</t>
  </si>
  <si>
    <t>Xvop242442729408</t>
  </si>
  <si>
    <t>Bblf242442941630</t>
  </si>
  <si>
    <t>Lams242442654394</t>
  </si>
  <si>
    <t>Lowp242442468163</t>
  </si>
  <si>
    <t>Dtbg242442772984</t>
  </si>
  <si>
    <t>Oeou242442854024</t>
  </si>
  <si>
    <t>Xtjj242442822162</t>
  </si>
  <si>
    <t>Abxm242442437407</t>
  </si>
  <si>
    <t>Oklh242442505581</t>
  </si>
  <si>
    <t>Qcpr242442216301</t>
  </si>
  <si>
    <t>Oyea242442488890</t>
  </si>
  <si>
    <t>Etyt242442068481</t>
  </si>
  <si>
    <t>Cwry242442749129</t>
  </si>
  <si>
    <t>Uhrh242442859857</t>
  </si>
  <si>
    <t>Bsho242442355807</t>
  </si>
  <si>
    <t>Gvzl242442703606</t>
  </si>
  <si>
    <t>Cliu242442479275</t>
  </si>
  <si>
    <t>Ffuh242442570184</t>
  </si>
  <si>
    <t>Gfwf242442895259</t>
  </si>
  <si>
    <t>Fgql242442702288</t>
  </si>
  <si>
    <t>Itbs242442373746</t>
  </si>
  <si>
    <t>Qtsk242442204536</t>
  </si>
  <si>
    <t>Icrq242442129271</t>
  </si>
  <si>
    <t>Lbpr242442837631</t>
  </si>
  <si>
    <t>Kdhy242442239441</t>
  </si>
  <si>
    <t>Ozsm242442004335</t>
  </si>
  <si>
    <t>Pnxi242442686227</t>
  </si>
  <si>
    <t>Jdxt242442233315</t>
  </si>
  <si>
    <t>Hqab242442663158</t>
  </si>
  <si>
    <t>Frmk242442033590</t>
  </si>
  <si>
    <t>Tpgt242442556977</t>
  </si>
  <si>
    <t>Ydpk242442727008</t>
  </si>
  <si>
    <t>Fqpu242442569140</t>
  </si>
  <si>
    <t>Gotb242442980950</t>
  </si>
  <si>
    <t>Afbo242442996692</t>
  </si>
  <si>
    <t>Qtvn242442552803</t>
  </si>
  <si>
    <t>Ybxe242442545797</t>
  </si>
  <si>
    <t>Evjs242442189733</t>
  </si>
  <si>
    <t>Tcsc242442598890</t>
  </si>
  <si>
    <t>Sidq242442380723</t>
  </si>
  <si>
    <t>Cake242442737475</t>
  </si>
  <si>
    <t>Rote242442884171</t>
  </si>
  <si>
    <t>Lhha242442351935</t>
  </si>
  <si>
    <t>Zmyy242442119679</t>
  </si>
  <si>
    <t>Imqd242442740565</t>
  </si>
  <si>
    <t>Docr242442515991</t>
  </si>
  <si>
    <t>Orcq242442424190</t>
  </si>
  <si>
    <t>Kpog242442339547</t>
  </si>
  <si>
    <t>Gelp242442963957</t>
  </si>
  <si>
    <t>Xzmm242442902492</t>
  </si>
  <si>
    <t>Abvu242442547216</t>
  </si>
  <si>
    <t>Wims242442360133</t>
  </si>
  <si>
    <t>Ilzm242442828582</t>
  </si>
  <si>
    <t>Oewk242442172803</t>
  </si>
  <si>
    <t>Fnot242442703476</t>
  </si>
  <si>
    <t>Xtxs242442188447</t>
  </si>
  <si>
    <t>Jjtb242442749693</t>
  </si>
  <si>
    <t>Vevg242442451882</t>
  </si>
  <si>
    <t>Njnl242442671511</t>
  </si>
  <si>
    <t>Nqzt242442834434</t>
  </si>
  <si>
    <t>Eppl242442119561</t>
  </si>
  <si>
    <t>Qaez242442264002</t>
  </si>
  <si>
    <t>Qvbu242442567701</t>
  </si>
  <si>
    <t>Ecjn242442615272</t>
  </si>
  <si>
    <t>Nhud242442622913</t>
  </si>
  <si>
    <t>Zlax242442629338</t>
  </si>
  <si>
    <t>Wgzx242442194285</t>
  </si>
  <si>
    <t>Jmif242442840750</t>
  </si>
  <si>
    <t>Wouj242442401385</t>
  </si>
  <si>
    <t>Jzzn242442488106</t>
  </si>
  <si>
    <t>Ywhg242442000410</t>
  </si>
  <si>
    <t>Qcey242442315807</t>
  </si>
  <si>
    <t>Jhij242442922058</t>
  </si>
  <si>
    <t>Leao242442389721</t>
  </si>
  <si>
    <t>Yyrn242442456714</t>
  </si>
  <si>
    <t>Gbmi242442737177</t>
  </si>
  <si>
    <t>Lrdb242442134040</t>
  </si>
  <si>
    <t>Hfyo242442270835</t>
  </si>
  <si>
    <t>Viqg242442746381</t>
  </si>
  <si>
    <t>Zmlu242442801444</t>
  </si>
  <si>
    <t>Ikla242442003568</t>
  </si>
  <si>
    <t>Krcn242442541128</t>
  </si>
  <si>
    <t>Bfub242442890915</t>
  </si>
  <si>
    <t>Ijhm242442672114</t>
  </si>
  <si>
    <t>Mgjp242442574584</t>
  </si>
  <si>
    <t>Gqgs242442819360</t>
  </si>
  <si>
    <t>Pdpc242442522310</t>
  </si>
  <si>
    <t>Ucch242442700331</t>
  </si>
  <si>
    <t>Tnuo242442560009</t>
  </si>
  <si>
    <t>Csoa242442957086</t>
  </si>
  <si>
    <t>Bmvv242442059693</t>
  </si>
  <si>
    <t>Eoqn242442194098</t>
  </si>
  <si>
    <t>Qaad242442915785</t>
  </si>
  <si>
    <t>Zghg242442459138</t>
  </si>
  <si>
    <t>Rric242442571558</t>
  </si>
  <si>
    <t>Mjbj242442599519</t>
  </si>
  <si>
    <t>Avht242442572009</t>
  </si>
  <si>
    <t>Amqd242442108345</t>
  </si>
  <si>
    <t>Rnqe242442848945</t>
  </si>
  <si>
    <t>Dbpq242442187266</t>
  </si>
  <si>
    <t>Egjs242442476693</t>
  </si>
  <si>
    <t>Wktp242442745066</t>
  </si>
  <si>
    <t>Ndil242442145463</t>
  </si>
  <si>
    <t>Nekq242442492009</t>
  </si>
  <si>
    <t>Zrhh242442895584</t>
  </si>
  <si>
    <t>Srhm242442641598</t>
  </si>
  <si>
    <t>Jrce242442389688</t>
  </si>
  <si>
    <t>Ojrw242442420820</t>
  </si>
  <si>
    <t>Jeuh242442339510</t>
  </si>
  <si>
    <t>Iubt242442098153</t>
  </si>
  <si>
    <t>Qjsi242442204861</t>
  </si>
  <si>
    <t>Nutv242442090811</t>
  </si>
  <si>
    <t>Ypql242442645769</t>
  </si>
  <si>
    <t>Lpvy242442554502</t>
  </si>
  <si>
    <t>Wsuq242442348514</t>
  </si>
  <si>
    <t>Hzmv242442098000</t>
  </si>
  <si>
    <t>Xhfy242442432685</t>
  </si>
  <si>
    <t>Shee242442329508</t>
  </si>
  <si>
    <t>Nxhs242442220091</t>
  </si>
  <si>
    <t>Hxuu242442261879</t>
  </si>
  <si>
    <t>Rtxv242442640033</t>
  </si>
  <si>
    <t>Volw242442862141</t>
  </si>
  <si>
    <t>Uypa242442186288</t>
  </si>
  <si>
    <t>Dscb242442674866</t>
  </si>
  <si>
    <t>Mmrz242442698843</t>
  </si>
  <si>
    <t>Mwvg242442877383</t>
  </si>
  <si>
    <t>Jixw242442341403</t>
  </si>
  <si>
    <t>Sfct242442706348</t>
  </si>
  <si>
    <t>Tjrt242442524316</t>
  </si>
  <si>
    <t>Vvqw242442232295</t>
  </si>
  <si>
    <t>Bvqt242442503878</t>
  </si>
  <si>
    <t>Lkgr242442377081</t>
  </si>
  <si>
    <t>Pwyf242442132274</t>
  </si>
  <si>
    <t>Ykio242442914066</t>
  </si>
  <si>
    <t>Amvn242442671384</t>
  </si>
  <si>
    <t>Qyuk242442882038</t>
  </si>
  <si>
    <t>Mrqp242442858658</t>
  </si>
  <si>
    <t>Rtqr242442209671</t>
  </si>
  <si>
    <t>Bqcu242442643467</t>
  </si>
  <si>
    <t>Kwys242442411185</t>
  </si>
  <si>
    <t>Ylnt242442540621</t>
  </si>
  <si>
    <t>Haui242442124754</t>
  </si>
  <si>
    <t>Qlji242442789842</t>
  </si>
  <si>
    <t>Urzp242442415635</t>
  </si>
  <si>
    <t>Aufa242442278274</t>
  </si>
  <si>
    <t>Jdae242442175448</t>
  </si>
  <si>
    <t>Vkfi242442127035</t>
  </si>
  <si>
    <t>Tdrr242442576242</t>
  </si>
  <si>
    <t>Vban242442087975</t>
  </si>
  <si>
    <t>Fiut242442547178</t>
  </si>
  <si>
    <t>Pbdy242442373876</t>
  </si>
  <si>
    <t>Gcyu242442111274</t>
  </si>
  <si>
    <t>Amci242442765879</t>
  </si>
  <si>
    <t>Cgrs242442028331</t>
  </si>
  <si>
    <t>Pdxu242442136798</t>
  </si>
  <si>
    <t>Pvfn242442882006</t>
  </si>
  <si>
    <t>Awcm242442668504</t>
  </si>
  <si>
    <t>Svux242442958364</t>
  </si>
  <si>
    <t>Zbnn242442344340</t>
  </si>
  <si>
    <t>Qhxp242442100993</t>
  </si>
  <si>
    <t>Qwmw242442476679</t>
  </si>
  <si>
    <t>Hrwf242442044944</t>
  </si>
  <si>
    <t>Rhrw242442824000</t>
  </si>
  <si>
    <t>Tyyc242442441403</t>
  </si>
  <si>
    <t>Lhrh242442203200</t>
  </si>
  <si>
    <t>Xehq242442673797</t>
  </si>
  <si>
    <t>Csbd242442681981</t>
  </si>
  <si>
    <t>Mtxh242442778322</t>
  </si>
  <si>
    <t>Frts242442014348</t>
  </si>
  <si>
    <t>Ndht242442062656</t>
  </si>
  <si>
    <t>Hxqx242442488357</t>
  </si>
  <si>
    <t>Cokj242442719408</t>
  </si>
  <si>
    <t>Rdmc242442581196</t>
  </si>
  <si>
    <t>Hago242442830507</t>
  </si>
  <si>
    <t>Clvb242442295842</t>
  </si>
  <si>
    <t>Cigq242442826633</t>
  </si>
  <si>
    <t>Gwpy242442403124</t>
  </si>
  <si>
    <t>Qyah242442402333</t>
  </si>
  <si>
    <t>Asdx242442601332</t>
  </si>
  <si>
    <t>Sznl242442754825</t>
  </si>
  <si>
    <t>Firk242442433286</t>
  </si>
  <si>
    <t>Eoml242442530568</t>
  </si>
  <si>
    <t>Kqyn242442675937</t>
  </si>
  <si>
    <t>Pukl242442015095</t>
  </si>
  <si>
    <t>Gzce242442044000</t>
  </si>
  <si>
    <t>Chos242442341699</t>
  </si>
  <si>
    <t>Eltn242442003612</t>
  </si>
  <si>
    <t>Wkap242442287467</t>
  </si>
  <si>
    <t>Qnvn242442291273</t>
  </si>
  <si>
    <t>Ucuf242442656085</t>
  </si>
  <si>
    <t>Mumh242442858393</t>
  </si>
  <si>
    <t>Kjcf242442324080</t>
  </si>
  <si>
    <t>Cgun242442182477</t>
  </si>
  <si>
    <t>Fgkn242442241496</t>
  </si>
  <si>
    <t>Xivs242442111479</t>
  </si>
  <si>
    <t>Efpf242442596487</t>
  </si>
  <si>
    <t>Ukeb242442929045</t>
  </si>
  <si>
    <t>Suim242442731477</t>
  </si>
  <si>
    <t>Aace242442487827</t>
  </si>
  <si>
    <t>Wbcu242442071386</t>
  </si>
  <si>
    <t>Scro242442361097</t>
  </si>
  <si>
    <t>Rcgq242442428015</t>
  </si>
  <si>
    <t>Jfwd242442857192</t>
  </si>
  <si>
    <t>Xvbg242442627270</t>
  </si>
  <si>
    <t>Eokf242442919320</t>
  </si>
  <si>
    <t>Beag242442394131</t>
  </si>
  <si>
    <t>Rtsg242442922912</t>
  </si>
  <si>
    <t>Uqii242442162831</t>
  </si>
  <si>
    <t>Pvdd242442657499</t>
  </si>
  <si>
    <t>Ncxl242442943451</t>
  </si>
  <si>
    <t>Ufbu242442065488</t>
  </si>
  <si>
    <t>Hbsi242442699075</t>
  </si>
  <si>
    <t>Zimt242442556282</t>
  </si>
  <si>
    <t>Oeih242442389360</t>
  </si>
  <si>
    <t>Ycuu242442545670</t>
  </si>
  <si>
    <t>Zscp242442230432</t>
  </si>
  <si>
    <t>Cizg242442747703</t>
  </si>
  <si>
    <t>Axfx242442946293</t>
  </si>
  <si>
    <t>Iarf242442239336</t>
  </si>
  <si>
    <t>Nbna242442227757</t>
  </si>
  <si>
    <t>Mxnq242442503580</t>
  </si>
  <si>
    <t>Ppfy242442798895</t>
  </si>
  <si>
    <t>Muax242442668693</t>
  </si>
  <si>
    <t>Xkns242442065564</t>
  </si>
  <si>
    <t>Qrnt242442522327</t>
  </si>
  <si>
    <t>Ovfu242442742053</t>
  </si>
  <si>
    <t>Syqn242442651675</t>
  </si>
  <si>
    <t>Oxom242442022999</t>
  </si>
  <si>
    <t>Erqo242442236430</t>
  </si>
  <si>
    <t>Sucf242442095451</t>
  </si>
  <si>
    <t>Kent242442476315</t>
  </si>
  <si>
    <t>Mpyc242442545521</t>
  </si>
  <si>
    <t>Fvki242442070472</t>
  </si>
  <si>
    <t>Qsep242442641924</t>
  </si>
  <si>
    <t>Igig242442589414</t>
  </si>
  <si>
    <t>Aswo242442473101</t>
  </si>
  <si>
    <t>Wbgv242442356834</t>
  </si>
  <si>
    <t>Gyia242442304766</t>
  </si>
  <si>
    <t>Hrhy242442667837</t>
  </si>
  <si>
    <t>Bnsu242442197809</t>
  </si>
  <si>
    <t>Gidy242442571100</t>
  </si>
  <si>
    <t>Pumi242442139592</t>
  </si>
  <si>
    <t>Cgtv242442515006</t>
  </si>
  <si>
    <t>Zfsb242442726999</t>
  </si>
  <si>
    <t>Zexq242442878150</t>
  </si>
  <si>
    <t>Bnpc242442218959</t>
  </si>
  <si>
    <t>Ppwx242442413501</t>
  </si>
  <si>
    <t>Onip242442309670</t>
  </si>
  <si>
    <t>Agme242442740755</t>
  </si>
  <si>
    <t>Wptx242442411971</t>
  </si>
  <si>
    <t>Azmj242442511350</t>
  </si>
  <si>
    <t>Tqse242442601083</t>
  </si>
  <si>
    <t>Ckiz242442174670</t>
  </si>
  <si>
    <t>Yhka242442450217</t>
  </si>
  <si>
    <t>Ppyb242442178996</t>
  </si>
  <si>
    <t>Wjsx242442399375</t>
  </si>
  <si>
    <t>Dbjc242442981958</t>
  </si>
  <si>
    <t>Ifck242442150831</t>
  </si>
  <si>
    <t>Mygi242442572864</t>
  </si>
  <si>
    <t>Kchg242442795808</t>
  </si>
  <si>
    <t>Odxb242442215387</t>
  </si>
  <si>
    <t>Egyx242442162997</t>
  </si>
  <si>
    <t>Lzjn242442628585</t>
  </si>
  <si>
    <t>Aiqp242442418222</t>
  </si>
  <si>
    <t>Grvm242442016804</t>
  </si>
  <si>
    <t>Felg242442114551</t>
  </si>
  <si>
    <t>Cadh242442607761</t>
  </si>
  <si>
    <t>Ddob242442085735</t>
  </si>
  <si>
    <t>Uayp242442207198</t>
  </si>
  <si>
    <t>Zuas242442798464</t>
  </si>
  <si>
    <t>Bbuh242442435099</t>
  </si>
  <si>
    <t>Hmtj242442389848</t>
  </si>
  <si>
    <t>Riex242442823970</t>
  </si>
  <si>
    <t>Liuo242442083253</t>
  </si>
  <si>
    <t>Lkgo242442265194</t>
  </si>
  <si>
    <t>Wnfr242442925597</t>
  </si>
  <si>
    <t>Osjf242442451868</t>
  </si>
  <si>
    <t>Uebk242442703100</t>
  </si>
  <si>
    <t>Scow242442052421</t>
  </si>
  <si>
    <t>Ikyg242442110220</t>
  </si>
  <si>
    <t>Yuck242442439678</t>
  </si>
  <si>
    <t>Jsdd242442171240</t>
  </si>
  <si>
    <t>Ecnl242442468986</t>
  </si>
  <si>
    <t>Erkw242442853697</t>
  </si>
  <si>
    <t>Zmfu242442795710</t>
  </si>
  <si>
    <t>Ufmu242442177733</t>
  </si>
  <si>
    <t>Piow242442030337</t>
  </si>
  <si>
    <t>Mkdj242442654511</t>
  </si>
  <si>
    <t>Wucp242442954653</t>
  </si>
  <si>
    <t>Mxuq242442142203</t>
  </si>
  <si>
    <t>Xwna242442273097</t>
  </si>
  <si>
    <t>Tycw242442031848</t>
  </si>
  <si>
    <t>Onxh242442395216</t>
  </si>
  <si>
    <t>Spkn242442656159</t>
  </si>
  <si>
    <t>Qtmg242442382136</t>
  </si>
  <si>
    <t>Uhpe242442156839</t>
  </si>
  <si>
    <t>Rubr242442498056</t>
  </si>
  <si>
    <t>Mntt242442814623</t>
  </si>
  <si>
    <t>Late242442991116</t>
  </si>
  <si>
    <t>Zfxs242442723884</t>
  </si>
  <si>
    <t>Xest242442485266</t>
  </si>
  <si>
    <t>Ntad242442247435</t>
  </si>
  <si>
    <t>Ucce242442780883</t>
  </si>
  <si>
    <t>Cjfy242442762181</t>
  </si>
  <si>
    <t>Xnqn242442311952</t>
  </si>
  <si>
    <t>Sjku242442405926</t>
  </si>
  <si>
    <t>Kvso242442805673</t>
  </si>
  <si>
    <t>Tftm242442986576</t>
  </si>
  <si>
    <t>Mjav242442295407</t>
  </si>
  <si>
    <t>Uqrq242442089638</t>
  </si>
  <si>
    <t>Osay242442055360</t>
  </si>
  <si>
    <t>Mafk242442914987</t>
  </si>
  <si>
    <t>Uxjn242442223224</t>
  </si>
  <si>
    <t>Ackd242442540621</t>
  </si>
  <si>
    <t>Fonf242442956874</t>
  </si>
  <si>
    <t>Erqf242442898642</t>
  </si>
  <si>
    <t>Qyjo242442884183</t>
  </si>
  <si>
    <t>Geio242442957890</t>
  </si>
  <si>
    <t>Ffwm242442345082</t>
  </si>
  <si>
    <t>Kgwk242442121653</t>
  </si>
  <si>
    <t>Shby242442571986</t>
  </si>
  <si>
    <t>Zise242442880637</t>
  </si>
  <si>
    <t>Ltgq242442209116</t>
  </si>
  <si>
    <t>Xvhw242442814830</t>
  </si>
  <si>
    <t>Gldl242442352207</t>
  </si>
  <si>
    <t>Rcdo242442913914</t>
  </si>
  <si>
    <t>Wmkz242442137801</t>
  </si>
  <si>
    <t>Byfm242442199921</t>
  </si>
  <si>
    <t>Krmz242442662556</t>
  </si>
  <si>
    <t>Siyk242442573392</t>
  </si>
  <si>
    <t>Eabe242442692402</t>
  </si>
  <si>
    <t>Bowd242442438593</t>
  </si>
  <si>
    <t>Kvdo242442212539</t>
  </si>
  <si>
    <t>Nybn242442623440</t>
  </si>
  <si>
    <t>Wapl242442106308</t>
  </si>
  <si>
    <t>Rfqm242442837264</t>
  </si>
  <si>
    <t>Ducv242442202407</t>
  </si>
  <si>
    <t>Aimy242442174050</t>
  </si>
  <si>
    <t>Dkrh242442078229</t>
  </si>
  <si>
    <t>Wfua242442877297</t>
  </si>
  <si>
    <t>Uwog242442929671</t>
  </si>
  <si>
    <t>Hbiu242442720810</t>
  </si>
  <si>
    <t>Nynk242442210449</t>
  </si>
  <si>
    <t>Dwfz242442500490</t>
  </si>
  <si>
    <t>Plpx242442802039</t>
  </si>
  <si>
    <t>Quqj242442849561</t>
  </si>
  <si>
    <t>Htwp242442548467</t>
  </si>
  <si>
    <t>Grlj242442516448</t>
  </si>
  <si>
    <t>Csut242442401897</t>
  </si>
  <si>
    <t>Rgow242442433835</t>
  </si>
  <si>
    <t>Efva242442529259</t>
  </si>
  <si>
    <t>Rtwf242442483274</t>
  </si>
  <si>
    <t>Gpqd242442838503</t>
  </si>
  <si>
    <t>Vsjl242442831350</t>
  </si>
  <si>
    <t>Ziay242442840175</t>
  </si>
  <si>
    <t>Ldik242442444455</t>
  </si>
  <si>
    <t>Hghy242442246902</t>
  </si>
  <si>
    <t>Fmgh242442540975</t>
  </si>
  <si>
    <t>Tnpd242442437701</t>
  </si>
  <si>
    <t>Djti242442429027</t>
  </si>
  <si>
    <t>Eueb242442628356</t>
  </si>
  <si>
    <t>Rnqu242442871154</t>
  </si>
  <si>
    <t>Rkfi242442447594</t>
  </si>
  <si>
    <t>Bwdl242442687495</t>
  </si>
  <si>
    <t>Bnre242442502700</t>
  </si>
  <si>
    <t>Upcc242442463165</t>
  </si>
  <si>
    <t>Ieeu242442496060</t>
  </si>
  <si>
    <t>Tpbl242442388745</t>
  </si>
  <si>
    <t>Wdfz242442093007</t>
  </si>
  <si>
    <t>Aeyw242442364070</t>
  </si>
  <si>
    <t>Hrgs242442714188</t>
  </si>
  <si>
    <t>Cjbm242442747660</t>
  </si>
  <si>
    <t>Sumx242442331017</t>
  </si>
  <si>
    <t>Iyui242442188857</t>
  </si>
  <si>
    <t>Zjjr242442502674</t>
  </si>
  <si>
    <t>Jgah242442219607</t>
  </si>
  <si>
    <t>Jaxx242442008182</t>
  </si>
  <si>
    <t>Bnsk242442598290</t>
  </si>
  <si>
    <t>Abpm242442113424</t>
  </si>
  <si>
    <t>Xqee242442960512</t>
  </si>
  <si>
    <t>Bwqo242442659302</t>
  </si>
  <si>
    <t>Nkiw242442285560</t>
  </si>
  <si>
    <t>Bslx242442161173</t>
  </si>
  <si>
    <t>Ikhq242442174040</t>
  </si>
  <si>
    <t>Uvfn242442427756</t>
  </si>
  <si>
    <t>Odpl242442803828</t>
  </si>
  <si>
    <t>Trqk242442406210</t>
  </si>
  <si>
    <t>Pzme242442458160</t>
  </si>
  <si>
    <t>Xmwb242442014708</t>
  </si>
  <si>
    <t>Xiis242442121618</t>
  </si>
  <si>
    <t>Hfvc242442098052</t>
  </si>
  <si>
    <t>Ilbj242442347106</t>
  </si>
  <si>
    <t>Ndyl242442024602</t>
  </si>
  <si>
    <t>Zess242442561941</t>
  </si>
  <si>
    <t>Sizv242442976614</t>
  </si>
  <si>
    <t>Aswa242442187341</t>
  </si>
  <si>
    <t>Nbul242442516837</t>
  </si>
  <si>
    <t>Rtrc242442108206</t>
  </si>
  <si>
    <t>Tofz242442728645</t>
  </si>
  <si>
    <t>Fgfi242442776695</t>
  </si>
  <si>
    <t>Xoqt242442132910</t>
  </si>
  <si>
    <t>Xosk242442350919</t>
  </si>
  <si>
    <t>Tqdn242442580484</t>
  </si>
  <si>
    <t>Wulq242442382327</t>
  </si>
  <si>
    <t>Szkz242442987828</t>
  </si>
  <si>
    <t>Odkt242442516029</t>
  </si>
  <si>
    <t>Fbea242442749377</t>
  </si>
  <si>
    <t>Dpkd242442164718</t>
  </si>
  <si>
    <t>Apnu242442895766</t>
  </si>
  <si>
    <t>Xnlv242442230373</t>
  </si>
  <si>
    <t>Osrv242442925960</t>
  </si>
  <si>
    <t>Tjew242442089614</t>
  </si>
  <si>
    <t>Uist242442345074</t>
  </si>
  <si>
    <t>Kuws242442678033</t>
  </si>
  <si>
    <t>Grdr242442321059</t>
  </si>
  <si>
    <t>Toxe242442254067</t>
  </si>
  <si>
    <t>Ojfh242442582021</t>
  </si>
  <si>
    <t>Bawl242442976201</t>
  </si>
  <si>
    <t>Oqtl242442995414</t>
  </si>
  <si>
    <t>Quvx242442351482</t>
  </si>
  <si>
    <t>Knnk242442645491</t>
  </si>
  <si>
    <t>Fiuk242442408202</t>
  </si>
  <si>
    <t>Otfr242442602313</t>
  </si>
  <si>
    <t>Jgqo242442183345</t>
  </si>
  <si>
    <t>Kotj242442599702</t>
  </si>
  <si>
    <t>Nzwi242442629656</t>
  </si>
  <si>
    <t>Zdus242442488955</t>
  </si>
  <si>
    <t>Tnhp242442024676</t>
  </si>
  <si>
    <t>Xngy242442858706</t>
  </si>
  <si>
    <t>Brns242442280633</t>
  </si>
  <si>
    <t>Zdic242442158977</t>
  </si>
  <si>
    <t>Pnda242442453208</t>
  </si>
  <si>
    <t>Ogxa242442830472</t>
  </si>
  <si>
    <t>Zexf242442156708</t>
  </si>
  <si>
    <t>Wqbo242442694886</t>
  </si>
  <si>
    <t>Wwke242442982201</t>
  </si>
  <si>
    <t>Zezv242442053132</t>
  </si>
  <si>
    <t>Hbra242442655156</t>
  </si>
  <si>
    <t>Ohxz242442958336</t>
  </si>
  <si>
    <t>Xbhl242442297342</t>
  </si>
  <si>
    <t>Bpjj242442106110</t>
  </si>
  <si>
    <t>Aeqo242442527255</t>
  </si>
  <si>
    <t>Cbmm242442285223</t>
  </si>
  <si>
    <t>Whkt242442022886</t>
  </si>
  <si>
    <t>Bbbb242442962808</t>
  </si>
  <si>
    <t>Exjq242442360370</t>
  </si>
  <si>
    <t>Kvsz242442601937</t>
  </si>
  <si>
    <t>Doje242442719277</t>
  </si>
  <si>
    <t>Pkbc242442304422</t>
  </si>
  <si>
    <t>Xsls242442025938</t>
  </si>
  <si>
    <t>Dbvy242442157992</t>
  </si>
  <si>
    <t>Btpy242442611649</t>
  </si>
  <si>
    <t>Esyw242442569315</t>
  </si>
  <si>
    <t>Mqvv242442190941</t>
  </si>
  <si>
    <t>Tedb242442887380</t>
  </si>
  <si>
    <t>Xsqo242442822702</t>
  </si>
  <si>
    <t>Xbrz242442680427</t>
  </si>
  <si>
    <t>Qntq242442441328</t>
  </si>
  <si>
    <t>Jswz242442570285</t>
  </si>
  <si>
    <t>Upwc242442998812</t>
  </si>
  <si>
    <t>Jafs242442999190</t>
  </si>
  <si>
    <t>Jygd242442719480</t>
  </si>
  <si>
    <t>Dywz242442359340</t>
  </si>
  <si>
    <t>Pgmy242442061799</t>
  </si>
  <si>
    <t>Qprr242442053459</t>
  </si>
  <si>
    <t>Pzfv242442416185</t>
  </si>
  <si>
    <t>Unpb242442971091</t>
  </si>
  <si>
    <t>Sxzp242442244676</t>
  </si>
  <si>
    <t>Kqff242442975977</t>
  </si>
  <si>
    <t>Hdib242442328593</t>
  </si>
  <si>
    <t>Kyou242442813265</t>
  </si>
  <si>
    <t>Zwja242442488914</t>
  </si>
  <si>
    <t>Yzgt242442761922</t>
  </si>
  <si>
    <t>Tmge242442163386</t>
  </si>
  <si>
    <t>Tkse242442797338</t>
  </si>
  <si>
    <t>Rmep242442322750</t>
  </si>
  <si>
    <t>Dcwp242442910950</t>
  </si>
  <si>
    <t>Mnwl242442060910</t>
  </si>
  <si>
    <t>Mqni242442464154</t>
  </si>
  <si>
    <t>Piyz242442708652</t>
  </si>
  <si>
    <t>Fhbh242442211868</t>
  </si>
  <si>
    <t>Ikid242442950949</t>
  </si>
  <si>
    <t>Kphb242442133827</t>
  </si>
  <si>
    <t>Dtkm242442771128</t>
  </si>
  <si>
    <t>Ptzn242442058535</t>
  </si>
  <si>
    <t>Iolh242442132402</t>
  </si>
  <si>
    <t>Frpg242442164304</t>
  </si>
  <si>
    <t>Sbse242442458465</t>
  </si>
  <si>
    <t>Xesq242442764255</t>
  </si>
  <si>
    <t>Zfeh242442131175</t>
  </si>
  <si>
    <t>Jnib242442204776</t>
  </si>
  <si>
    <t>Ctbp242442055351</t>
  </si>
  <si>
    <t>Hzdz242442174647</t>
  </si>
  <si>
    <t>Nzls242442064598</t>
  </si>
  <si>
    <t>Dbyj242442303018</t>
  </si>
  <si>
    <t>Fjrb242442175302</t>
  </si>
  <si>
    <t>Zaoi242442841436</t>
  </si>
  <si>
    <t>Plgr242442891349</t>
  </si>
  <si>
    <t>Tzcw242442631189</t>
  </si>
  <si>
    <t>Hgxl242442012296</t>
  </si>
  <si>
    <t>Hswk242442124913</t>
  </si>
  <si>
    <t>Qbeo242442430977</t>
  </si>
  <si>
    <t>Iegq242442497507</t>
  </si>
  <si>
    <t>Wfzp242442636467</t>
  </si>
  <si>
    <t>Ecmc242442566154</t>
  </si>
  <si>
    <t>Qegi242442351220</t>
  </si>
  <si>
    <t>Vkkn242442060063</t>
  </si>
  <si>
    <t>Cptv242442377318</t>
  </si>
  <si>
    <t>Djrm242442005384</t>
  </si>
  <si>
    <t>Uzim242442579665</t>
  </si>
  <si>
    <t>Ojod242442127560</t>
  </si>
  <si>
    <t>Mvcn242442833334</t>
  </si>
  <si>
    <t>Dhkp242442681816</t>
  </si>
  <si>
    <t>Sqhi242442443526</t>
  </si>
  <si>
    <t>Jebm242442084480</t>
  </si>
  <si>
    <t>Vykv242442492711</t>
  </si>
  <si>
    <t>Pjwa242442581964</t>
  </si>
  <si>
    <t>Ybgf242442901227</t>
  </si>
  <si>
    <t>Dppe242442207418</t>
  </si>
  <si>
    <t>Tfxg242442812682</t>
  </si>
  <si>
    <t>Ahlq242442316151</t>
  </si>
  <si>
    <t>Vkoj242442545345</t>
  </si>
  <si>
    <t>Nufj242442273847</t>
  </si>
  <si>
    <t>Rxdb242442108778</t>
  </si>
  <si>
    <t>Tfbd242442429732</t>
  </si>
  <si>
    <t>Gtrf242442681640</t>
  </si>
  <si>
    <t>Vrsn242442436493</t>
  </si>
  <si>
    <t>Ipus242442003679</t>
  </si>
  <si>
    <t>Rhuu242442250249</t>
  </si>
  <si>
    <t>Zauq242442949557</t>
  </si>
  <si>
    <t>Uamf242442866776</t>
  </si>
  <si>
    <t>Pgur242442956528</t>
  </si>
  <si>
    <t>Ndlq242442897476</t>
  </si>
  <si>
    <t>Dzxy242442085155</t>
  </si>
  <si>
    <t>Vgrh242442101721</t>
  </si>
  <si>
    <t>Gusa242442035600</t>
  </si>
  <si>
    <t>Gliv242442665575</t>
  </si>
  <si>
    <t>Uzcb242442893458</t>
  </si>
  <si>
    <t>Xhdu242442089935</t>
  </si>
  <si>
    <t>Qniq242442452654</t>
  </si>
  <si>
    <t>Aptl242442191922</t>
  </si>
  <si>
    <t>Qjxv242442141633</t>
  </si>
  <si>
    <t>Geht242442414526</t>
  </si>
  <si>
    <t>Kbpb242442872737</t>
  </si>
  <si>
    <t>Bvxt242442182631</t>
  </si>
  <si>
    <t>Pyld242442558423</t>
  </si>
  <si>
    <t>Zyjc6969367507</t>
  </si>
  <si>
    <t>Hbyc6969684040</t>
  </si>
  <si>
    <t>Tjxw6969237978</t>
  </si>
  <si>
    <t>Wsew6969736003</t>
  </si>
  <si>
    <t>Veiu6969436087</t>
  </si>
  <si>
    <t>Ensj6969050714</t>
  </si>
  <si>
    <t>Dksl6969516081</t>
  </si>
  <si>
    <t>Titv6969224436</t>
  </si>
  <si>
    <t>Stxt6969662824</t>
  </si>
  <si>
    <t>Dtlu6969601511</t>
  </si>
  <si>
    <t>Iwal6969984262</t>
  </si>
  <si>
    <t>Cadp6969536102</t>
  </si>
  <si>
    <t>Gcty6969323817</t>
  </si>
  <si>
    <t>Zbzu6969485601</t>
  </si>
  <si>
    <t>Xafe6969025404</t>
  </si>
  <si>
    <t>Dsge6969036411</t>
  </si>
  <si>
    <t>Ccal6969028893</t>
  </si>
  <si>
    <t>Veon6969418602</t>
  </si>
  <si>
    <t>Szjl6969809659</t>
  </si>
  <si>
    <t>Ifsp6969890816</t>
  </si>
  <si>
    <t>Jekv6969414979</t>
  </si>
  <si>
    <t>Vnsu6969660692</t>
  </si>
  <si>
    <t>Elfc6969489573</t>
  </si>
  <si>
    <t>Bgxj6969512363</t>
  </si>
  <si>
    <t>Movj6969794098</t>
  </si>
  <si>
    <t>Dyrx6969368798</t>
  </si>
  <si>
    <t>Scnl6969733475</t>
  </si>
  <si>
    <t>Fmju6969673170</t>
  </si>
  <si>
    <t>Ndxc6969246244</t>
  </si>
  <si>
    <t>Pyrx6969072090</t>
  </si>
  <si>
    <t>Wvuy6969146789</t>
  </si>
  <si>
    <t>Gows6969204642</t>
  </si>
  <si>
    <t>Vjjt6969678063</t>
  </si>
  <si>
    <t>Mrzz6969797921</t>
  </si>
  <si>
    <t>Hnkv6969486320</t>
  </si>
  <si>
    <t>Pzqy6969284264</t>
  </si>
  <si>
    <t>Snwp6969444456</t>
  </si>
  <si>
    <t>Qmpt6969989843</t>
  </si>
  <si>
    <t>Tqfo6969596970</t>
  </si>
  <si>
    <t>Dtuu6969416829</t>
  </si>
  <si>
    <t>Ring6969492797</t>
  </si>
  <si>
    <t>Tghd6969106283</t>
  </si>
  <si>
    <t>Amyt6969925347</t>
  </si>
  <si>
    <t>Imzc6969970072</t>
  </si>
  <si>
    <t>Dvrx6969278300</t>
  </si>
  <si>
    <t>Tqps6969866400</t>
  </si>
  <si>
    <t>Dewj6969964421</t>
  </si>
  <si>
    <t>Deqg6969350217</t>
  </si>
  <si>
    <t>Ctcf6969558790</t>
  </si>
  <si>
    <t>Ztxb6969286780</t>
  </si>
  <si>
    <t>Qnaz6969352239</t>
  </si>
  <si>
    <t>Tqij6969369297</t>
  </si>
  <si>
    <t>Hvyx6969544355</t>
  </si>
  <si>
    <t>Hjdv6969867706</t>
  </si>
  <si>
    <t>Fqiu6969013337</t>
  </si>
  <si>
    <t>Atus6969300058</t>
  </si>
  <si>
    <t>Fagl6969354439</t>
  </si>
  <si>
    <t>Hkzg6969574891</t>
  </si>
  <si>
    <t>Hfre6969005204</t>
  </si>
  <si>
    <t>Zxjc6969524972</t>
  </si>
  <si>
    <t>Wrtr6969044337</t>
  </si>
  <si>
    <t>Vdzg6969645812</t>
  </si>
  <si>
    <t>Yyha6969968797</t>
  </si>
  <si>
    <t>Zizu6969140482</t>
  </si>
  <si>
    <t>Hwcj6969922155</t>
  </si>
  <si>
    <t>Mmic6969027965</t>
  </si>
  <si>
    <t>Clys6969164946</t>
  </si>
  <si>
    <t>Alry6969310062</t>
  </si>
  <si>
    <t>Iumg6969434436</t>
  </si>
  <si>
    <t>Ncxq6969992374</t>
  </si>
  <si>
    <t>Wgjt6969687241</t>
  </si>
  <si>
    <t>Bces6969277729</t>
  </si>
  <si>
    <t>Motj6969066593</t>
  </si>
  <si>
    <t>Unca6969804046</t>
  </si>
  <si>
    <t>Zvgw6969967852</t>
  </si>
  <si>
    <t>Fkmz6969051747</t>
  </si>
  <si>
    <t>Kyst6969453299</t>
  </si>
  <si>
    <t>Qldd6969611817</t>
  </si>
  <si>
    <t>Scgm6969941457</t>
  </si>
  <si>
    <t>Cpcg6969937109</t>
  </si>
  <si>
    <t>Dgmd6969037806</t>
  </si>
  <si>
    <t>Whai6969565374</t>
  </si>
  <si>
    <t>Veaq6969084148</t>
  </si>
  <si>
    <t>Lbuu6969567078</t>
  </si>
  <si>
    <t>Wado6969387775</t>
  </si>
  <si>
    <t>Syrp6969707494</t>
  </si>
  <si>
    <t>Kwvj6969956138</t>
  </si>
  <si>
    <t>Qyjc6969997537</t>
  </si>
  <si>
    <t>Zyqe6969039545</t>
  </si>
  <si>
    <t>Vmlf6969060533</t>
  </si>
  <si>
    <t>Dcjn6969619055</t>
  </si>
  <si>
    <t>Wtci6969833384</t>
  </si>
  <si>
    <t>Guae6969700563</t>
  </si>
  <si>
    <t>Vvyc6969673933</t>
  </si>
  <si>
    <t>Qptd6969645492</t>
  </si>
  <si>
    <t>Sqnw6969467704</t>
  </si>
  <si>
    <t>Krcx6969374800</t>
  </si>
  <si>
    <t>Szbs6969145307</t>
  </si>
  <si>
    <t>Enlq6969529652</t>
  </si>
  <si>
    <t>Dihg6969660716</t>
  </si>
  <si>
    <t>Awug6969088643</t>
  </si>
  <si>
    <t>Gyul6969175086</t>
  </si>
  <si>
    <t>Cjsd6969385441</t>
  </si>
  <si>
    <t>Zwoj6969709447</t>
  </si>
  <si>
    <t>Sszq6969088262</t>
  </si>
  <si>
    <t>Hfpe6969622539</t>
  </si>
  <si>
    <t>Wnxm6969399303</t>
  </si>
  <si>
    <t>Xlge6969356578</t>
  </si>
  <si>
    <t>Wamc6969416825</t>
  </si>
  <si>
    <t>Bsvr6969959734</t>
  </si>
  <si>
    <t>Dmhe6969868466</t>
  </si>
  <si>
    <t>Jplf6969644876</t>
  </si>
  <si>
    <t>Qktx6969795393</t>
  </si>
  <si>
    <t>Hwcl6969538036</t>
  </si>
  <si>
    <t>Hlsx6969067021</t>
  </si>
  <si>
    <t>Zgip6969019845</t>
  </si>
  <si>
    <t>Xdbd6969697287</t>
  </si>
  <si>
    <t>Rzjl6969104552</t>
  </si>
  <si>
    <t>Htjl6969163629</t>
  </si>
  <si>
    <t>Pmqx6969576617</t>
  </si>
  <si>
    <t>Pmvr6969332826</t>
  </si>
  <si>
    <t>Pvdq6969168105</t>
  </si>
  <si>
    <t>Bktm6969111264</t>
  </si>
  <si>
    <t>Qvrc6969073377</t>
  </si>
  <si>
    <t>Zamd6969482894</t>
  </si>
  <si>
    <t>Cclk6969699176</t>
  </si>
  <si>
    <t>Oxsv6969858781</t>
  </si>
  <si>
    <t>Zyls6969389542</t>
  </si>
  <si>
    <t>Xbmh6969475095</t>
  </si>
  <si>
    <t>Lywc6969053722</t>
  </si>
  <si>
    <t>Npls6969382511</t>
  </si>
  <si>
    <t>Fjle6969457079</t>
  </si>
  <si>
    <t>Mcyg6969906541</t>
  </si>
  <si>
    <t>Osfe6969457019</t>
  </si>
  <si>
    <t>Neqn6969497531</t>
  </si>
  <si>
    <t>Hjge6969653805</t>
  </si>
  <si>
    <t>Niit6969788634</t>
  </si>
  <si>
    <t>Pidy6969701349</t>
  </si>
  <si>
    <t>Xlkw6969245611</t>
  </si>
  <si>
    <t>Eppm6969299634</t>
  </si>
  <si>
    <t>Gefw6969936937</t>
  </si>
  <si>
    <t>Eszi6969279848</t>
  </si>
  <si>
    <t>Xcka6969890681</t>
  </si>
  <si>
    <t>Pdsq6969096340</t>
  </si>
  <si>
    <t>Rkom6969807194</t>
  </si>
  <si>
    <t>Aekn6969726617</t>
  </si>
  <si>
    <t>Tkad6969677510</t>
  </si>
  <si>
    <t>Pwhv6969051388</t>
  </si>
  <si>
    <t>Sedy6969321483</t>
  </si>
  <si>
    <t>Xmof6969782967</t>
  </si>
  <si>
    <t>Kniu6969492162</t>
  </si>
  <si>
    <t>Wdou6969615302</t>
  </si>
  <si>
    <t>Nuhq6969263554</t>
  </si>
  <si>
    <t>Znsd6969036331</t>
  </si>
  <si>
    <t>Znct6969265172</t>
  </si>
  <si>
    <t>Gqri6969374185</t>
  </si>
  <si>
    <t>Eqik6969279042</t>
  </si>
  <si>
    <t>Xnwz6969186605</t>
  </si>
  <si>
    <t>Rleh6969732860</t>
  </si>
  <si>
    <t>Hsdf6969552840</t>
  </si>
  <si>
    <t>Yves6969898404</t>
  </si>
  <si>
    <t>Fzrk6969905759</t>
  </si>
  <si>
    <t>Ukys6969347385</t>
  </si>
  <si>
    <t>Fkmq6969286264</t>
  </si>
  <si>
    <t>Typm6969336207</t>
  </si>
  <si>
    <t>Dqwv6969322870</t>
  </si>
  <si>
    <t>Guji6969049754</t>
  </si>
  <si>
    <t>Phqw6969975288</t>
  </si>
  <si>
    <t>Wrnh6969194736</t>
  </si>
  <si>
    <t>Qizl6969791252</t>
  </si>
  <si>
    <t>Duod6969012357</t>
  </si>
  <si>
    <t>Ltxt6969551495</t>
  </si>
  <si>
    <t>Uhbd6969920242</t>
  </si>
  <si>
    <t>Twum6969664549</t>
  </si>
  <si>
    <t>Tqvk6969177964</t>
  </si>
  <si>
    <t>Yzvm6969427279</t>
  </si>
  <si>
    <t>Mgbi6969734572</t>
  </si>
  <si>
    <t>Uboh6969675980</t>
  </si>
  <si>
    <t>Sxwz6969614593</t>
  </si>
  <si>
    <t>Rrki6969151976</t>
  </si>
  <si>
    <t>Plih6969119498</t>
  </si>
  <si>
    <t>Udzp6969380696</t>
  </si>
  <si>
    <t>Jpfl6969164156</t>
  </si>
  <si>
    <t>Prdg6969948102</t>
  </si>
  <si>
    <t>Zmrr6969612411</t>
  </si>
  <si>
    <t>Smzn6969660056</t>
  </si>
  <si>
    <t>Fedu6969346878</t>
  </si>
  <si>
    <t>Wwvr6969419047</t>
  </si>
  <si>
    <t>Dppz6969016474</t>
  </si>
  <si>
    <t>Glcr6969455506</t>
  </si>
  <si>
    <t>Sraz6969958026</t>
  </si>
  <si>
    <t>Jrdl6969880130</t>
  </si>
  <si>
    <t>Frey6969507378</t>
  </si>
  <si>
    <t>Fxyw6969850563</t>
  </si>
  <si>
    <t>Jqqh6969882780</t>
  </si>
  <si>
    <t>Pybr6969534197</t>
  </si>
  <si>
    <t>Avsu6969024971</t>
  </si>
  <si>
    <t>Qtrt6969095284</t>
  </si>
  <si>
    <t>Crho6969758395</t>
  </si>
  <si>
    <t>Bahe6969736234</t>
  </si>
  <si>
    <t>Gsso6969969359</t>
  </si>
  <si>
    <t>Ekqu6969426584</t>
  </si>
  <si>
    <t>Mzlv6969018191</t>
  </si>
  <si>
    <t>Bohy6969970417</t>
  </si>
  <si>
    <t>Ibzx6969746191</t>
  </si>
  <si>
    <t>Iicb6969341367</t>
  </si>
  <si>
    <t>Yhru6969303455</t>
  </si>
  <si>
    <t>Rwne6969056487</t>
  </si>
  <si>
    <t>Kigf6969330924</t>
  </si>
  <si>
    <t>Xlej6969546420</t>
  </si>
  <si>
    <t>Buen6969968792</t>
  </si>
  <si>
    <t>Ypqu6969547905</t>
  </si>
  <si>
    <t>Zabd6969456102</t>
  </si>
  <si>
    <t>Tnck6969855070</t>
  </si>
  <si>
    <t>Slqu6969982841</t>
  </si>
  <si>
    <t>Vljo6969656612</t>
  </si>
  <si>
    <t>Eiuy6969998534</t>
  </si>
  <si>
    <t>Ffwr6969026047</t>
  </si>
  <si>
    <t>Sznj6969657295</t>
  </si>
  <si>
    <t>Qkhw6969778501</t>
  </si>
  <si>
    <t>Ncbu6969728661</t>
  </si>
  <si>
    <t>Cruq6969682420</t>
  </si>
  <si>
    <t>Slsz6969355222</t>
  </si>
  <si>
    <t>Sbqb6969783412</t>
  </si>
  <si>
    <t>Pxvb6969082650</t>
  </si>
  <si>
    <t>Ostx6969056797</t>
  </si>
  <si>
    <t>Eyyc6969182463</t>
  </si>
  <si>
    <t>Jrov6969168968</t>
  </si>
  <si>
    <t>Gzce6969008701</t>
  </si>
  <si>
    <t>Izkd6969091258</t>
  </si>
  <si>
    <t>Zmbf6969446553</t>
  </si>
  <si>
    <t>Nssg6969152253</t>
  </si>
  <si>
    <t>Lzqz6969303338</t>
  </si>
  <si>
    <t>Fgfo6969553074</t>
  </si>
  <si>
    <t>Fhsr6969496623</t>
  </si>
  <si>
    <t>Qmep6969747445</t>
  </si>
  <si>
    <t>Yfhc6969907300</t>
  </si>
  <si>
    <t>Efha6969275553</t>
  </si>
  <si>
    <t>Uxem6969058006</t>
  </si>
  <si>
    <t>Gqqd6969046172</t>
  </si>
  <si>
    <t>Ecfh6969299113</t>
  </si>
  <si>
    <t>Pcvs6969055039</t>
  </si>
  <si>
    <t>Fdkd6969326325</t>
  </si>
  <si>
    <t>Bpbi6969933807</t>
  </si>
  <si>
    <t>Yvos6969396405</t>
  </si>
  <si>
    <t>Yrgu6969018378</t>
  </si>
  <si>
    <t>Sell6969649730</t>
  </si>
  <si>
    <t>Fkli6969349610</t>
  </si>
  <si>
    <t>Ehim6969752081</t>
  </si>
  <si>
    <t>Avzd6969338339</t>
  </si>
  <si>
    <t>Wqht6969875374</t>
  </si>
  <si>
    <t>Pffb6969580943</t>
  </si>
  <si>
    <t>Ambk6969034236</t>
  </si>
  <si>
    <t>Tzve6969600180</t>
  </si>
  <si>
    <t>Ajdn6969833885</t>
  </si>
  <si>
    <t>Fesn6969860484</t>
  </si>
  <si>
    <t>Btbo6969473839</t>
  </si>
  <si>
    <t>Vdiw6969076926</t>
  </si>
  <si>
    <t>Wfhr6969342518</t>
  </si>
  <si>
    <t>Epcx6969766244</t>
  </si>
  <si>
    <t>Xwoe6969415930</t>
  </si>
  <si>
    <t>Xlsj6969049285</t>
  </si>
  <si>
    <t>Sasj6969749297</t>
  </si>
  <si>
    <t>Elvd6969106886</t>
  </si>
  <si>
    <t>Chlk6969469005</t>
  </si>
  <si>
    <t>Vzjx6969650168</t>
  </si>
  <si>
    <t>Uhtp6969173777</t>
  </si>
  <si>
    <t>Uotr6969886561</t>
  </si>
  <si>
    <t>Jzos6969748091</t>
  </si>
  <si>
    <t>Eibf6969368350</t>
  </si>
  <si>
    <t>Yhar6969762614</t>
  </si>
  <si>
    <t>Hdvp6969558029</t>
  </si>
  <si>
    <t>Rqdr6969628699</t>
  </si>
  <si>
    <t>Pgrp6969526655</t>
  </si>
  <si>
    <t>Fgvh6969479566</t>
  </si>
  <si>
    <t>Logt6969998392</t>
  </si>
  <si>
    <t>Wntd6969960530</t>
  </si>
  <si>
    <t>Msjn6969048679</t>
  </si>
  <si>
    <t>Vzkb6969312970</t>
  </si>
  <si>
    <t>Tmxq6969993438</t>
  </si>
  <si>
    <t>Wdyo6969650487</t>
  </si>
  <si>
    <t>Avkh6969548231</t>
  </si>
  <si>
    <t>Wqks6969606525</t>
  </si>
  <si>
    <t>Lwyp6969768967</t>
  </si>
  <si>
    <t>Ynsd6969928883</t>
  </si>
  <si>
    <t>Ngui6969027589</t>
  </si>
  <si>
    <t>Cerx6969624742</t>
  </si>
  <si>
    <t>Pvfg6969922942</t>
  </si>
  <si>
    <t>Mplr6969332986</t>
  </si>
  <si>
    <t>Jkjo6969148572</t>
  </si>
  <si>
    <t>Cjiw6969364108</t>
  </si>
  <si>
    <t>Phsu6969477439</t>
  </si>
  <si>
    <t>Wfji6969768093</t>
  </si>
  <si>
    <t>Lzii6969399256</t>
  </si>
  <si>
    <t>Hjbg6969807131</t>
  </si>
  <si>
    <t>Uddk6969572729</t>
  </si>
  <si>
    <t>Taqa6969928925</t>
  </si>
  <si>
    <t>Jmkl6969215719</t>
  </si>
  <si>
    <t>Rtsa6969467960</t>
  </si>
  <si>
    <t>Cgok6969977458</t>
  </si>
  <si>
    <t>Hncj6969490585</t>
  </si>
  <si>
    <t>Yjlr6969513308</t>
  </si>
  <si>
    <t>Vaui6969093092</t>
  </si>
  <si>
    <t>Iiph6969476646</t>
  </si>
  <si>
    <t>Vlss6969056240</t>
  </si>
  <si>
    <t>Ujsj6969198829</t>
  </si>
  <si>
    <t>Xnbn6969111768</t>
  </si>
  <si>
    <t>Tmfn6969486017</t>
  </si>
  <si>
    <t>Iuxe6969724211</t>
  </si>
  <si>
    <t>Ohkw6969749456</t>
  </si>
  <si>
    <t>Mzee6969999782</t>
  </si>
  <si>
    <t>Zieu6969631660</t>
  </si>
  <si>
    <t>Rnmb6969034224</t>
  </si>
  <si>
    <t>Fgjx6969254706</t>
  </si>
  <si>
    <t>Mcvc6969975453</t>
  </si>
  <si>
    <t>Ecgk6969629694</t>
  </si>
  <si>
    <t>Qyfx6969902117</t>
  </si>
  <si>
    <t>Idcl6969428512</t>
  </si>
  <si>
    <t>Oiij6969359743</t>
  </si>
  <si>
    <t>Omuh6969176494</t>
  </si>
  <si>
    <t>Jnac6969597311</t>
  </si>
  <si>
    <t>Zyon6969226992</t>
  </si>
  <si>
    <t>Ygll6969001429</t>
  </si>
  <si>
    <t>Zmmx6969190299</t>
  </si>
  <si>
    <t>Oqoe6969233633</t>
  </si>
  <si>
    <t>Haff6969483589</t>
  </si>
  <si>
    <t>Wpem6969060662</t>
  </si>
  <si>
    <t>Zzji6969835133</t>
  </si>
  <si>
    <t>Nguh6969632977</t>
  </si>
  <si>
    <t>Onpq6969642151</t>
  </si>
  <si>
    <t>Apds6969913327</t>
  </si>
  <si>
    <t>Dtdz6969241100</t>
  </si>
  <si>
    <t>Wjcf6969476710</t>
  </si>
  <si>
    <t>Hwxd6969378158</t>
  </si>
  <si>
    <t>Necp6969731672</t>
  </si>
  <si>
    <t>Fryu6969922499</t>
  </si>
  <si>
    <t>Vqhd6969763370</t>
  </si>
  <si>
    <t>Vohg6969040002</t>
  </si>
  <si>
    <t>Roys6969149235</t>
  </si>
  <si>
    <t>Nkpy6969709320</t>
  </si>
  <si>
    <t>Tocr6969321937</t>
  </si>
  <si>
    <t>Ttcc6969189641</t>
  </si>
  <si>
    <t>Rpib6969828569</t>
  </si>
  <si>
    <t>Coqm6969241806</t>
  </si>
  <si>
    <t>Kiuy6969777387</t>
  </si>
  <si>
    <t>Immr6969582175</t>
  </si>
  <si>
    <t>Lkzm6969652091</t>
  </si>
  <si>
    <t>Hcgl6969518621</t>
  </si>
  <si>
    <t>Fztx6969096806</t>
  </si>
  <si>
    <t>Fitg6969383597</t>
  </si>
  <si>
    <t>Tqdt6969910583</t>
  </si>
  <si>
    <t>Lwbs6969831288</t>
  </si>
  <si>
    <t>Lhfw6969206095</t>
  </si>
  <si>
    <t>Ahdz6969252172</t>
  </si>
  <si>
    <t>Ndnn6969199510</t>
  </si>
  <si>
    <t>Bzbi6969805749</t>
  </si>
  <si>
    <t>Puca6969618101</t>
  </si>
  <si>
    <t>Zbxb6969041770</t>
  </si>
  <si>
    <t>Rdzv6969702012</t>
  </si>
  <si>
    <t>Eptn6969981213</t>
  </si>
  <si>
    <t>Tlcg6969044241</t>
  </si>
  <si>
    <t>Rljr6969839853</t>
  </si>
  <si>
    <t>Mekx6969139666</t>
  </si>
  <si>
    <t>Msmt6969546160</t>
  </si>
  <si>
    <t>Cerg6969716015</t>
  </si>
  <si>
    <t>Vgui6969551671</t>
  </si>
  <si>
    <t>Krdb6969170668</t>
  </si>
  <si>
    <t>Fsdq6969415300</t>
  </si>
  <si>
    <t>Tlma6969568238</t>
  </si>
  <si>
    <t>Tmra6969135133</t>
  </si>
  <si>
    <t>Xilt6969396523</t>
  </si>
  <si>
    <t>Emvq6969311137</t>
  </si>
  <si>
    <t>Abor6969585493</t>
  </si>
  <si>
    <t>Ngnf6969579388</t>
  </si>
  <si>
    <t>Ntil6969324390</t>
  </si>
  <si>
    <t>Lfxh6969281935</t>
  </si>
  <si>
    <t>Ttsm6969536401</t>
  </si>
  <si>
    <t>Dvfo6969537661</t>
  </si>
  <si>
    <t>Lbxs6969123463</t>
  </si>
  <si>
    <t>Surz6969292405</t>
  </si>
  <si>
    <t>Zrdv6969790174</t>
  </si>
  <si>
    <t>Kcnu6969996063</t>
  </si>
  <si>
    <t>Cjum6969785783</t>
  </si>
  <si>
    <t>Snwf6969874097</t>
  </si>
  <si>
    <t>Qhdn6969199027</t>
  </si>
  <si>
    <t>Lsgu6969484432</t>
  </si>
  <si>
    <t>Qsuq6969664955</t>
  </si>
  <si>
    <t>Sodk6969076310</t>
  </si>
  <si>
    <t>Fvbh6969352591</t>
  </si>
  <si>
    <t>Jcmb6969313180</t>
  </si>
  <si>
    <t>Vlzp6969422640</t>
  </si>
  <si>
    <t>Cqvq6969991166</t>
  </si>
  <si>
    <t>Gmhn6969784527</t>
  </si>
  <si>
    <t>Fmzw6969922183</t>
  </si>
  <si>
    <t>Qhfz6969880837</t>
  </si>
  <si>
    <t>Rbvu6969941692</t>
  </si>
  <si>
    <t>Gzru6969106576</t>
  </si>
  <si>
    <t>Ttvw6969134780</t>
  </si>
  <si>
    <t>Jvlb6969906777</t>
  </si>
  <si>
    <t>Scaj6969251556</t>
  </si>
  <si>
    <t>Dpjo6969662753</t>
  </si>
  <si>
    <t>Mpnb6969801021</t>
  </si>
  <si>
    <t>Ohbw6969222905</t>
  </si>
  <si>
    <t>Uotb6969204395</t>
  </si>
  <si>
    <t>Lxir6969705672</t>
  </si>
  <si>
    <t>Ejvj6969679954</t>
  </si>
  <si>
    <t>Zciq6969694100</t>
  </si>
  <si>
    <t>Htfx6969608902</t>
  </si>
  <si>
    <t>Xlpm6969777184</t>
  </si>
  <si>
    <t>Plry6969075532</t>
  </si>
  <si>
    <t>Muyj6969432627</t>
  </si>
  <si>
    <t>Fmns6969311885</t>
  </si>
  <si>
    <t>Ojaw6969378923</t>
  </si>
  <si>
    <t>Rlnt6969445892</t>
  </si>
  <si>
    <t>Msex6969581847</t>
  </si>
  <si>
    <t>Tslt6969645448</t>
  </si>
  <si>
    <t>Xjkf6969678111</t>
  </si>
  <si>
    <t>Obek6969059183</t>
  </si>
  <si>
    <t>Npzs6969141017</t>
  </si>
  <si>
    <t>Proc6969304062</t>
  </si>
  <si>
    <t>Rvda6969284747</t>
  </si>
  <si>
    <t>Zxso6969076133</t>
  </si>
  <si>
    <t>Lekf6969577373</t>
  </si>
  <si>
    <t>Csju6969130937</t>
  </si>
  <si>
    <t>Ykpg6969001470</t>
  </si>
  <si>
    <t>Pkfs6969015640</t>
  </si>
  <si>
    <t>Qnxn6969019908</t>
  </si>
  <si>
    <t>Qicn6969206970</t>
  </si>
  <si>
    <t>Rolh6969912490</t>
  </si>
  <si>
    <t>Shzr6969795104</t>
  </si>
  <si>
    <t>Ubbi6969580986</t>
  </si>
  <si>
    <t>Ymwe6969756145</t>
  </si>
  <si>
    <t>Aquu6969974801</t>
  </si>
  <si>
    <t>Czvc6969616189</t>
  </si>
  <si>
    <t>Xezm6969571511</t>
  </si>
  <si>
    <t>Hhgx6969753268</t>
  </si>
  <si>
    <t>Tbac6969465081</t>
  </si>
  <si>
    <t>Dsdm6969612579</t>
  </si>
  <si>
    <t>Ikat6969512808</t>
  </si>
  <si>
    <t>Wwlh6969384237</t>
  </si>
  <si>
    <t>Jizt6969282491</t>
  </si>
  <si>
    <t>Coio6969764810</t>
  </si>
  <si>
    <t>Nbdw6969033965</t>
  </si>
  <si>
    <t>Ktiw6969359486</t>
  </si>
  <si>
    <t>Daqc6969422078</t>
  </si>
  <si>
    <t>Bhkx6969404778</t>
  </si>
  <si>
    <t>Jypg6969884980</t>
  </si>
  <si>
    <t>Ukxo6969862915</t>
  </si>
  <si>
    <t>Uonq6969739188</t>
  </si>
  <si>
    <t>Sgza6969904695</t>
  </si>
  <si>
    <t>Vbfy6969055762</t>
  </si>
  <si>
    <t>Eomx6969046602</t>
  </si>
  <si>
    <t>Gsfk6969309528</t>
  </si>
  <si>
    <t>Crru6969552454</t>
  </si>
  <si>
    <t>Nymz6969115559</t>
  </si>
  <si>
    <t>Qatf6969401327</t>
  </si>
  <si>
    <t>Zvij6969954806</t>
  </si>
  <si>
    <t>Etul6969097659</t>
  </si>
  <si>
    <t>Yxjz6969309691</t>
  </si>
  <si>
    <t>Ckos6969914344</t>
  </si>
  <si>
    <t>Tdkm6969700730</t>
  </si>
  <si>
    <t>Einm6969088498</t>
  </si>
  <si>
    <t>Dnpt6969802748</t>
  </si>
  <si>
    <t>Qxgn6969742588</t>
  </si>
  <si>
    <t>Pfou6969945686</t>
  </si>
  <si>
    <t>Xlks6969351310</t>
  </si>
  <si>
    <t>Wfbi6969376441</t>
  </si>
  <si>
    <t>Wfcx6969526549</t>
  </si>
  <si>
    <t>Qsun6969540912</t>
  </si>
  <si>
    <t>Wjnj6969656268</t>
  </si>
  <si>
    <t>Wqjj6969141046</t>
  </si>
  <si>
    <t>Gpqp6969595241</t>
  </si>
  <si>
    <t>Zdvf6969680000</t>
  </si>
  <si>
    <t>Sqpu6969101867</t>
  </si>
  <si>
    <t>Zabo6969800597</t>
  </si>
  <si>
    <t>Xnyy6969739278</t>
  </si>
  <si>
    <t>Lkvo6969967452</t>
  </si>
  <si>
    <t>Whzy6969420689</t>
  </si>
  <si>
    <t>Ckdk6969754036</t>
  </si>
  <si>
    <t>Wyyk6969499620</t>
  </si>
  <si>
    <t>Jfzw6969060136</t>
  </si>
  <si>
    <t>Klxr6969465491</t>
  </si>
  <si>
    <t>Vlnj6969968370</t>
  </si>
  <si>
    <t>Haoc6969382952</t>
  </si>
  <si>
    <t>Otzw6969459262</t>
  </si>
  <si>
    <t>Lpel6969271585</t>
  </si>
  <si>
    <t>Phxw6969398122</t>
  </si>
  <si>
    <t>Xelt6969608242</t>
  </si>
  <si>
    <t>Zmbg6969865220</t>
  </si>
  <si>
    <t>Pmpl6969602983</t>
  </si>
  <si>
    <t>Hvkf6969627359</t>
  </si>
  <si>
    <t>Xqey6969381107</t>
  </si>
  <si>
    <t>Uqke6969319681</t>
  </si>
  <si>
    <t>Ylot6969905521</t>
  </si>
  <si>
    <t>Qklb6969837872</t>
  </si>
  <si>
    <t>Ddge6969721732</t>
  </si>
  <si>
    <t>Lort6969752582</t>
  </si>
  <si>
    <t>Gsjk6969265025</t>
  </si>
  <si>
    <t>Ofku6969812258</t>
  </si>
  <si>
    <t>Jspu6969148651</t>
  </si>
  <si>
    <t>Bspk6969892166</t>
  </si>
  <si>
    <t>Oxko6969126798</t>
  </si>
  <si>
    <t>Vzsg6969851105</t>
  </si>
  <si>
    <t>Qivv6969184160</t>
  </si>
  <si>
    <t>Uapf6969656842</t>
  </si>
  <si>
    <t>Sihe6969167737</t>
  </si>
  <si>
    <t>Ifir6969147088</t>
  </si>
  <si>
    <t>Rgmp6969846459</t>
  </si>
  <si>
    <t>Xmst6969672190</t>
  </si>
  <si>
    <t>Vrdt6969620517</t>
  </si>
  <si>
    <t>Kzfk6969162457</t>
  </si>
  <si>
    <t>Llbu6969539592</t>
  </si>
  <si>
    <t>Pzzb6969624457</t>
  </si>
  <si>
    <t>Gzkr6969868576</t>
  </si>
  <si>
    <t>Ggsf6969352789</t>
  </si>
  <si>
    <t>Buet6969824847</t>
  </si>
  <si>
    <t>Sfua6969323457</t>
  </si>
  <si>
    <t>Azsn6969396366</t>
  </si>
  <si>
    <t>Poyh6969384483</t>
  </si>
  <si>
    <t>Owpc6969447321</t>
  </si>
  <si>
    <t>Ipnr6969073777</t>
  </si>
  <si>
    <t>Znhg6969796472</t>
  </si>
  <si>
    <t>Dzst6969141416</t>
  </si>
  <si>
    <t>Orsi6969141559</t>
  </si>
  <si>
    <t>Qssx6969098031</t>
  </si>
  <si>
    <t>Finz6969948872</t>
  </si>
  <si>
    <t>Depl6969028784</t>
  </si>
  <si>
    <t>Rboy6969977721</t>
  </si>
  <si>
    <t>Cldg6969609927</t>
  </si>
  <si>
    <t>Sdbb6969721388</t>
  </si>
  <si>
    <t>Kyxs6969698918</t>
  </si>
  <si>
    <t>Uddt6969234674</t>
  </si>
  <si>
    <t>Cdyr6969571776</t>
  </si>
  <si>
    <t>Zftu6969016028</t>
  </si>
  <si>
    <t>Tcfy6969673437</t>
  </si>
  <si>
    <t>Nyob6969294447</t>
  </si>
  <si>
    <t>Dydp6969471781</t>
  </si>
  <si>
    <t>Fppo6969026290</t>
  </si>
  <si>
    <t>Fzlf6969301866</t>
  </si>
  <si>
    <t>Vsqp6969495327</t>
  </si>
  <si>
    <t>Jpab6969331130</t>
  </si>
  <si>
    <t>Vjpy6969941231</t>
  </si>
  <si>
    <t>Clbg6969336217</t>
  </si>
  <si>
    <t>Tpsm6969588651</t>
  </si>
  <si>
    <t>Ghnq6969086226</t>
  </si>
  <si>
    <t>Hwvw6969715971</t>
  </si>
  <si>
    <t>Kqic6969074361</t>
  </si>
  <si>
    <t>Jsdx6969968764</t>
  </si>
  <si>
    <t>Pdcl6969968649</t>
  </si>
  <si>
    <t>Vjly6969888772</t>
  </si>
  <si>
    <t>Llne6969603022</t>
  </si>
  <si>
    <t>Kfvj6969969110</t>
  </si>
  <si>
    <t>Vcau6969448481</t>
  </si>
  <si>
    <t>Dpjw6969039202</t>
  </si>
  <si>
    <t>Lnts6969751903</t>
  </si>
  <si>
    <t>Hiig6969101198</t>
  </si>
  <si>
    <t>Ipyq6969448675</t>
  </si>
  <si>
    <t>Nvdj6969941913</t>
  </si>
  <si>
    <t>Vzhw6969117062</t>
  </si>
  <si>
    <t>Rcvv6969491141</t>
  </si>
  <si>
    <t>Xhaj6969293427</t>
  </si>
  <si>
    <t>Rrml6969826878</t>
  </si>
  <si>
    <t>Ujhx6969644713</t>
  </si>
  <si>
    <t>Zsci6969745423</t>
  </si>
  <si>
    <t>Oyoz6969860902</t>
  </si>
  <si>
    <t>Mqth6969072088</t>
  </si>
  <si>
    <t>Mnrr6969248892</t>
  </si>
  <si>
    <t>Houa6969369741</t>
  </si>
  <si>
    <t>Itva6969476540</t>
  </si>
  <si>
    <t>Ctme6969443889</t>
  </si>
  <si>
    <t>Hipa6969352875</t>
  </si>
  <si>
    <t>Kglg6969192758</t>
  </si>
  <si>
    <t>Hfmx6969852712</t>
  </si>
  <si>
    <t>Kuma6969588986</t>
  </si>
  <si>
    <t>Gkjk6969675577</t>
  </si>
  <si>
    <t>Uttm6969651553</t>
  </si>
  <si>
    <t>Xqzo6969147642</t>
  </si>
  <si>
    <t>Saug6969273420</t>
  </si>
  <si>
    <t>Myaw6969758576</t>
  </si>
  <si>
    <t>Nolp6969774109</t>
  </si>
  <si>
    <t>Viei6969572864</t>
  </si>
  <si>
    <t>Xxhl6969881196</t>
  </si>
  <si>
    <t>Qebs6969700380</t>
  </si>
  <si>
    <t>Ftxe6969221971</t>
  </si>
  <si>
    <t>Clhf6969333335</t>
  </si>
  <si>
    <t>Bvlk6969380626</t>
  </si>
  <si>
    <t>Gyqy6969536833</t>
  </si>
  <si>
    <t>Uqnw6969085830</t>
  </si>
  <si>
    <t>Vpjd6969920420</t>
  </si>
  <si>
    <t>Mhbo6969886854</t>
  </si>
  <si>
    <t>Rxjn6969275743</t>
  </si>
  <si>
    <t>Cbod6969751171</t>
  </si>
  <si>
    <t>Ixcp6969634165</t>
  </si>
  <si>
    <t>Tfwc6969086061</t>
  </si>
  <si>
    <t>Mjcw6969098450</t>
  </si>
  <si>
    <t>Skld6969722145</t>
  </si>
  <si>
    <t>Vhzo6969485541</t>
  </si>
  <si>
    <t>Fqnz6969088217</t>
  </si>
  <si>
    <t>Vwwf6969318992</t>
  </si>
  <si>
    <t>Njip6969602389</t>
  </si>
  <si>
    <t>Gzpi6969941243</t>
  </si>
  <si>
    <t>Nptg6969831218</t>
  </si>
  <si>
    <t>Dqyo6969472203</t>
  </si>
  <si>
    <t>Gvbk6969295337</t>
  </si>
  <si>
    <t>Etqy6969662021</t>
  </si>
  <si>
    <t>Miqw6969988265</t>
  </si>
  <si>
    <t>Tmnh6969035602</t>
  </si>
  <si>
    <t>Oatz6969722863</t>
  </si>
  <si>
    <t>Tpwa6969384376</t>
  </si>
  <si>
    <t>Gyfm6969007023</t>
  </si>
  <si>
    <t>Ylui6969228836</t>
  </si>
  <si>
    <t>Qusu6969922367</t>
  </si>
  <si>
    <t>Hprv6969930917</t>
  </si>
  <si>
    <t>Dqsl6969462635</t>
  </si>
  <si>
    <t>Ftlz6969701654</t>
  </si>
  <si>
    <t>Bgso6969648727</t>
  </si>
  <si>
    <t>Idmv6969464239</t>
  </si>
  <si>
    <t>Dcot6969480264</t>
  </si>
  <si>
    <t>Pefl6969164175</t>
  </si>
  <si>
    <t>Fexi6969791821</t>
  </si>
  <si>
    <t>Mufc6969924808</t>
  </si>
  <si>
    <t>Dpid6969585204</t>
  </si>
  <si>
    <t>Lkdh6969809649</t>
  </si>
  <si>
    <t>Uzie6969956681</t>
  </si>
  <si>
    <t>Xrjx6969380455</t>
  </si>
  <si>
    <t>Lsau6969258220</t>
  </si>
  <si>
    <t>Tztg6969243351</t>
  </si>
  <si>
    <t>Ylia6969071061</t>
  </si>
  <si>
    <t>Mpaa6969211280</t>
  </si>
  <si>
    <t>Moot6969268550</t>
  </si>
  <si>
    <t>Wbtr6969688469</t>
  </si>
  <si>
    <t>Jaeo6969410582</t>
  </si>
  <si>
    <t>Mdyx6969020662</t>
  </si>
  <si>
    <t>Caks6969602485</t>
  </si>
  <si>
    <t>Jsju6969166927</t>
  </si>
  <si>
    <t>Trxl6969712979</t>
  </si>
  <si>
    <t>Hpve6969693155</t>
  </si>
  <si>
    <t>Gyno6969070071</t>
  </si>
  <si>
    <t>Qnye6969476318</t>
  </si>
  <si>
    <t>Krvv6969122735</t>
  </si>
  <si>
    <t>Vjfs6969807125</t>
  </si>
  <si>
    <t>Wrvo6969060292</t>
  </si>
  <si>
    <t>Xceh6969818629</t>
  </si>
  <si>
    <t>Hrla6969661939</t>
  </si>
  <si>
    <t>Pawu6969333018</t>
  </si>
  <si>
    <t>Kqda6969114901</t>
  </si>
  <si>
    <t>Gtjw6969574713</t>
  </si>
  <si>
    <t>Dsnd6969670872</t>
  </si>
  <si>
    <t>Siqw6969278965</t>
  </si>
  <si>
    <t>Vusn6969632624</t>
  </si>
  <si>
    <t>Rqsg6969444375</t>
  </si>
  <si>
    <t>Mzie6969452764</t>
  </si>
  <si>
    <t>Njew6969050160</t>
  </si>
  <si>
    <t>Amsg6969088680</t>
  </si>
  <si>
    <t>Sgga6969861311</t>
  </si>
  <si>
    <t>Dfra6969331821</t>
  </si>
  <si>
    <t>Wjpw6969931951</t>
  </si>
  <si>
    <t>Kfpv6969149143</t>
  </si>
  <si>
    <t>Wrtp6969141519</t>
  </si>
  <si>
    <t>Pknk6969122353</t>
  </si>
  <si>
    <t>Oghy6969678504</t>
  </si>
  <si>
    <t>Pwyy6969707456</t>
  </si>
  <si>
    <t>Sovz6969391965</t>
  </si>
  <si>
    <t>Nixr6969679422</t>
  </si>
  <si>
    <t>Khxg6969584687</t>
  </si>
  <si>
    <t>Zyqv6969570492</t>
  </si>
  <si>
    <t>Hwmg6969878690</t>
  </si>
  <si>
    <t>Xjys6969453585</t>
  </si>
  <si>
    <t>Xvpd6969566450</t>
  </si>
  <si>
    <t>Bitu6969845195</t>
  </si>
  <si>
    <t>Bshu6969204403</t>
  </si>
  <si>
    <t>Ofqa6969076678</t>
  </si>
  <si>
    <t>Vfud6969522984</t>
  </si>
  <si>
    <t>Sqpe6969477429</t>
  </si>
  <si>
    <t>Urlm6969165730</t>
  </si>
  <si>
    <t>Icvl6969230205</t>
  </si>
  <si>
    <t>Slla6969701598</t>
  </si>
  <si>
    <t>Oabw6969586603</t>
  </si>
  <si>
    <t>Aphu6969346708</t>
  </si>
  <si>
    <t>Qeup6969885074</t>
  </si>
  <si>
    <t>Nuhr6969423587</t>
  </si>
  <si>
    <t>Vnli6969857005</t>
  </si>
  <si>
    <t>Llkj6969057990</t>
  </si>
  <si>
    <t>Mzet6969197522</t>
  </si>
  <si>
    <t>Iuzc6969097065</t>
  </si>
  <si>
    <t>Msjd6969090714</t>
  </si>
  <si>
    <t>Cocl6969666185</t>
  </si>
  <si>
    <t>Jrgu6969796576</t>
  </si>
  <si>
    <t>Pyrd6969092731</t>
  </si>
  <si>
    <t>Efbh6969475696</t>
  </si>
  <si>
    <t>Bbym6969891609</t>
  </si>
  <si>
    <t>Avmm6969784957</t>
  </si>
  <si>
    <t>Aggx6969323085</t>
  </si>
  <si>
    <t>Ecjp6969059110</t>
  </si>
  <si>
    <t>Onvp6969511793</t>
  </si>
  <si>
    <t>Pccl6969702926</t>
  </si>
  <si>
    <t>Mvwq6969529191</t>
  </si>
  <si>
    <t>Ttmn6969618975</t>
  </si>
  <si>
    <t>Ejmr6969135969</t>
  </si>
  <si>
    <t>Nyzk6969229572</t>
  </si>
  <si>
    <t>Udmm6969789796</t>
  </si>
  <si>
    <t>Ibho6969739791</t>
  </si>
  <si>
    <t>Aiiy6969238297</t>
  </si>
  <si>
    <t>Mjif6969919742</t>
  </si>
  <si>
    <t>Dfif6969327208</t>
  </si>
  <si>
    <t>Mnqg6969797769</t>
  </si>
  <si>
    <t>Hufc6969952379</t>
  </si>
  <si>
    <t>Rvxd6969592679</t>
  </si>
  <si>
    <t>Kout6969498580</t>
  </si>
  <si>
    <t>Tpnp6969463794</t>
  </si>
  <si>
    <t>Xrmf6969098780</t>
  </si>
  <si>
    <t>Eopu6969962761</t>
  </si>
  <si>
    <t>Cumz6969395522</t>
  </si>
  <si>
    <t>Fvbo6969235893</t>
  </si>
  <si>
    <t>Tltv6969199498</t>
  </si>
  <si>
    <t>Slvu6969041464</t>
  </si>
  <si>
    <t>Pfhz6969697714</t>
  </si>
  <si>
    <t>Wsuh6969990001</t>
  </si>
  <si>
    <t>Fgnm6969969448</t>
  </si>
  <si>
    <t>Rzsi6969478946</t>
  </si>
  <si>
    <t>Owvp6969368397</t>
  </si>
  <si>
    <t>Vrvg6969856140</t>
  </si>
  <si>
    <t>Qsai6969299723</t>
  </si>
  <si>
    <t>Pzzi6969907407</t>
  </si>
  <si>
    <t>Fwwm6969585423</t>
  </si>
  <si>
    <t>Civc6969716347</t>
  </si>
  <si>
    <t>Zymn6969181552</t>
  </si>
  <si>
    <t>Ugxn6969235906</t>
  </si>
  <si>
    <t>Mnbr6969982419</t>
  </si>
  <si>
    <t>Lxui6969176907</t>
  </si>
  <si>
    <t>Vlyt6969759772</t>
  </si>
  <si>
    <t>Nmgf6969308141</t>
  </si>
  <si>
    <t>Upfs6969751060</t>
  </si>
  <si>
    <t>Sqqa6969593875</t>
  </si>
  <si>
    <t>Xgqf6969838740</t>
  </si>
  <si>
    <t>Ghox6969851467</t>
  </si>
  <si>
    <t>Ugxs6969468997</t>
  </si>
  <si>
    <t>Jmvg6969316671</t>
  </si>
  <si>
    <t>Qpzz6969235818</t>
  </si>
  <si>
    <t>Qoup6969504534</t>
  </si>
  <si>
    <t>Xisu6969544562</t>
  </si>
  <si>
    <t>Xuyc6969714119</t>
  </si>
  <si>
    <t>Ytjq6969720930</t>
  </si>
  <si>
    <t>Ocja6969671416</t>
  </si>
  <si>
    <t>Tuqf6969389628</t>
  </si>
  <si>
    <t>Wzsz6969188599</t>
  </si>
  <si>
    <t>Orzb6969472896</t>
  </si>
  <si>
    <t>Lahf6969011680</t>
  </si>
  <si>
    <t>Qluq6969756517</t>
  </si>
  <si>
    <t>Ataj6969378138</t>
  </si>
  <si>
    <t>Ejpv6969221625</t>
  </si>
  <si>
    <t>Wbac6969729460</t>
  </si>
  <si>
    <t>Vvee6969021513</t>
  </si>
  <si>
    <t>Mzun6969896638</t>
  </si>
  <si>
    <t>Gzyr6969920867</t>
  </si>
  <si>
    <t>Medf6969918655</t>
  </si>
  <si>
    <t>Uqqx6969309125</t>
  </si>
  <si>
    <t>Oraq6969609994</t>
  </si>
  <si>
    <t>Xtbs6969024554</t>
  </si>
  <si>
    <t>Pbzi6969266914</t>
  </si>
  <si>
    <t>Iisi6969040207</t>
  </si>
  <si>
    <t>Faau6969066933</t>
  </si>
  <si>
    <t>Bxuk6969404915</t>
  </si>
  <si>
    <t>Vvdh6969972484</t>
  </si>
  <si>
    <t>Hgnn6969259485</t>
  </si>
  <si>
    <t>Fxho6969734822</t>
  </si>
  <si>
    <t>Nlxp6969562090</t>
  </si>
  <si>
    <t>Kulf6969570918</t>
  </si>
  <si>
    <t>Epvj6969804793</t>
  </si>
  <si>
    <t>Gmfq6969821345</t>
  </si>
  <si>
    <t>Lwqo6969773102</t>
  </si>
  <si>
    <t>Ksdk6969464497</t>
  </si>
  <si>
    <t>Ucsi6969948210</t>
  </si>
  <si>
    <t>Thdo6969407220</t>
  </si>
  <si>
    <t>Zkuj6969511070</t>
  </si>
  <si>
    <t>Oeft6969462492</t>
  </si>
  <si>
    <t>Gdhd6969921301</t>
  </si>
  <si>
    <t>Anyk6969918786</t>
  </si>
  <si>
    <t>Awsx6969433226</t>
  </si>
  <si>
    <t>Hdmd6969360256</t>
  </si>
  <si>
    <t>Erqt6969341082</t>
  </si>
  <si>
    <t>Nmgd6969618015</t>
  </si>
  <si>
    <t>Oxcr6969981997</t>
  </si>
  <si>
    <t>Gfse6969040677</t>
  </si>
  <si>
    <t>Bvbc6969915287</t>
  </si>
  <si>
    <t>Duiv6969290144</t>
  </si>
  <si>
    <t>Plhe6969943565</t>
  </si>
  <si>
    <t>Sfso6969694686</t>
  </si>
  <si>
    <t>Whmh6969487599</t>
  </si>
  <si>
    <t>Ubav6969318776</t>
  </si>
  <si>
    <t>Nwsc6969577461</t>
  </si>
  <si>
    <t>Kjnb6969458106</t>
  </si>
  <si>
    <t>Kpbf6969998118</t>
  </si>
  <si>
    <t>Whvm6969747767</t>
  </si>
  <si>
    <t>Nich6969588284</t>
  </si>
  <si>
    <t>Juwo6969416928</t>
  </si>
  <si>
    <t>Kisu6969048131</t>
  </si>
  <si>
    <t>Ound6969723016</t>
  </si>
  <si>
    <t>Rpyl6969900218</t>
  </si>
  <si>
    <t>Rwwx6969065181</t>
  </si>
  <si>
    <t>Yvry6969604032</t>
  </si>
  <si>
    <t>Ojpc6969557596</t>
  </si>
  <si>
    <t>Jixy6969489087</t>
  </si>
  <si>
    <t>Zvqe6969718104</t>
  </si>
  <si>
    <t>Ckwn6969950634</t>
  </si>
  <si>
    <t>Bkko6969662037</t>
  </si>
  <si>
    <t>Zapk6969665310</t>
  </si>
  <si>
    <t>Yfnz6969079888</t>
  </si>
  <si>
    <t>Kmxm6969174181</t>
  </si>
  <si>
    <t>Rqow6969160415</t>
  </si>
  <si>
    <t>Bqhv6969375637</t>
  </si>
  <si>
    <t>Xjqn6969045696</t>
  </si>
  <si>
    <t>Yvdu6969039286</t>
  </si>
  <si>
    <t>Sovv6969894896</t>
  </si>
  <si>
    <t>Fdfl6969555248</t>
  </si>
  <si>
    <t>Gcpm6969716663</t>
  </si>
  <si>
    <t>Ekzb6969710043</t>
  </si>
  <si>
    <t>Ccvi6969113816</t>
  </si>
  <si>
    <t>Xhqd6969985381</t>
  </si>
  <si>
    <t>Wvot6969856506</t>
  </si>
  <si>
    <t>Oafl6969511152</t>
  </si>
  <si>
    <t>Eqfg6969096554</t>
  </si>
  <si>
    <t>Smud6969282611</t>
  </si>
  <si>
    <t>Gaye6969536996</t>
  </si>
  <si>
    <t>Cesc6969484374</t>
  </si>
  <si>
    <t>Pmyw6969012516</t>
  </si>
  <si>
    <t>Vyjx6969803308</t>
  </si>
  <si>
    <t>Iuno6969923086</t>
  </si>
  <si>
    <t>Xtkm6969426400</t>
  </si>
  <si>
    <t>Bhhn6969467654</t>
  </si>
  <si>
    <t>Aqzy6969246191</t>
  </si>
  <si>
    <t>Oijl6969804199</t>
  </si>
  <si>
    <t>Uhhy6969547195</t>
  </si>
  <si>
    <t>Buhm6969970906</t>
  </si>
  <si>
    <t>Dqcc6969290145</t>
  </si>
  <si>
    <t>Lyfu6969554621</t>
  </si>
  <si>
    <t>Fvcn6969617812</t>
  </si>
  <si>
    <t>Wpzo6969883950</t>
  </si>
  <si>
    <t>Yefj6969795737</t>
  </si>
  <si>
    <t>Clsk6969615795</t>
  </si>
  <si>
    <t>Vfml6969891541</t>
  </si>
  <si>
    <t>Unlf6969930746</t>
  </si>
  <si>
    <t>Jukd6969983518</t>
  </si>
  <si>
    <t>Jnkg6969471039</t>
  </si>
  <si>
    <t>Ypef6969727692</t>
  </si>
  <si>
    <t>Ceyg6969835404</t>
  </si>
  <si>
    <t>Dttd6969003272</t>
  </si>
  <si>
    <t>Ygoi6969450303</t>
  </si>
  <si>
    <t>Dwyy6969443385</t>
  </si>
  <si>
    <t>Hwth6969594241</t>
  </si>
  <si>
    <t>Koul6969709811</t>
  </si>
  <si>
    <t>Vonj6969030392</t>
  </si>
  <si>
    <t>Zetj6969494757</t>
  </si>
  <si>
    <t>Fjcy6969333469</t>
  </si>
  <si>
    <t>Hmdm6969518378</t>
  </si>
  <si>
    <t>Nscq6969255911</t>
  </si>
  <si>
    <t>Ispe6969627993</t>
  </si>
  <si>
    <t>Rpkp6969573390</t>
  </si>
  <si>
    <t>Vwva6969928018</t>
  </si>
  <si>
    <t>Bgwf6969766602</t>
  </si>
  <si>
    <t>Gngb6969127106</t>
  </si>
  <si>
    <t>Vuno6969600593</t>
  </si>
  <si>
    <t>Qcvc6969514172</t>
  </si>
  <si>
    <t>Mazh6969310063</t>
  </si>
  <si>
    <t>Xnry6969762732</t>
  </si>
  <si>
    <t>Yjmh6969243066</t>
  </si>
  <si>
    <t>Wcwa6969418263</t>
  </si>
  <si>
    <t>Hzur6969339755</t>
  </si>
  <si>
    <t>Awzb6969020463</t>
  </si>
  <si>
    <t>Dyrv6969013819</t>
  </si>
  <si>
    <t>Astd6969406171</t>
  </si>
  <si>
    <t>Otxh6969988876</t>
  </si>
  <si>
    <t>Lsyq6969948147</t>
  </si>
  <si>
    <t>Vzfp6969466046</t>
  </si>
  <si>
    <t>Ejrh6969287529</t>
  </si>
  <si>
    <t>Fefu6969146141</t>
  </si>
  <si>
    <t>Oouk6969704234</t>
  </si>
  <si>
    <t>Aeef6969691027</t>
  </si>
  <si>
    <t>Hhvn6969109438</t>
  </si>
  <si>
    <t>Hetk6969031266</t>
  </si>
  <si>
    <t>Hqqi6969621932</t>
  </si>
  <si>
    <t>Aygj6969318532</t>
  </si>
  <si>
    <t>Fdnt6969208815</t>
  </si>
  <si>
    <t>Rypr6969839173</t>
  </si>
  <si>
    <t>Rlaj6969711725</t>
  </si>
  <si>
    <t>Vjwf6969739950</t>
  </si>
  <si>
    <t>Jfba6969353531</t>
  </si>
  <si>
    <t>Jvxq6969347942</t>
  </si>
  <si>
    <t>Imug6969718644</t>
  </si>
  <si>
    <t>Qulm6969014604</t>
  </si>
  <si>
    <t>Ctne6969338520</t>
  </si>
  <si>
    <t>Ownq6969976287</t>
  </si>
  <si>
    <t>Mcae6969934862</t>
  </si>
  <si>
    <t>Tfeo6969382598</t>
  </si>
  <si>
    <t>Yjfv6969986043</t>
  </si>
  <si>
    <t>Bgsw6969421049</t>
  </si>
  <si>
    <t>Ppav6969486931</t>
  </si>
  <si>
    <t>Mxql6969339376</t>
  </si>
  <si>
    <t>Bivn6969001981</t>
  </si>
  <si>
    <t>Rlar6969579843</t>
  </si>
  <si>
    <t>Yhcw6969043039</t>
  </si>
  <si>
    <t>Kema6969545864</t>
  </si>
  <si>
    <t>Ncfd6969490789</t>
  </si>
  <si>
    <t>Jydr6969760269</t>
  </si>
  <si>
    <t>Klnd6969578991</t>
  </si>
  <si>
    <t>Yvqz6969469707</t>
  </si>
  <si>
    <t>Ezai6969496585</t>
  </si>
  <si>
    <t>Xsya6969189753</t>
  </si>
  <si>
    <t>Syuz6969307284</t>
  </si>
  <si>
    <t>Ezzq6969421257</t>
  </si>
  <si>
    <t>Cfun6969596916</t>
  </si>
  <si>
    <t>Jcpa6969648220</t>
  </si>
  <si>
    <t>Glfu6969162902</t>
  </si>
  <si>
    <t>Irfa6969595603</t>
  </si>
  <si>
    <t>Athi6969226773</t>
  </si>
  <si>
    <t>Okkr6969669273</t>
  </si>
  <si>
    <t>Mwyn6969964459</t>
  </si>
  <si>
    <t>Viwd6969550380</t>
  </si>
  <si>
    <t>Qyfy6969079405</t>
  </si>
  <si>
    <t>Jgzf6969405941</t>
  </si>
  <si>
    <t>Wbel6969371051</t>
  </si>
  <si>
    <t>Cdin6969933520</t>
  </si>
  <si>
    <t>Vjeh6969472679</t>
  </si>
  <si>
    <t>Kjis6969575384</t>
  </si>
  <si>
    <t>Xmnn6969537562</t>
  </si>
  <si>
    <t>Ciod6969685716</t>
  </si>
  <si>
    <t>Mipy6969653369</t>
  </si>
  <si>
    <t>Mxtp6969334859</t>
  </si>
  <si>
    <t>Yqqm6969050261</t>
  </si>
  <si>
    <t>Ydnn6969307626</t>
  </si>
  <si>
    <t>Rdcv6969417119</t>
  </si>
  <si>
    <t>Uvmn6969781801</t>
  </si>
  <si>
    <t>Eysw6969113856</t>
  </si>
  <si>
    <t>Bslj6969958378</t>
  </si>
  <si>
    <t>Ebnk6969126939</t>
  </si>
  <si>
    <t>Tmnk6969516140</t>
  </si>
  <si>
    <t>Zcha6969001722</t>
  </si>
  <si>
    <t>Ojei6969544563</t>
  </si>
  <si>
    <t>Rbkz6969356580</t>
  </si>
  <si>
    <t>Molx6969390542</t>
  </si>
  <si>
    <t>Oehv6969401690</t>
  </si>
  <si>
    <t>Gszr6969138460</t>
  </si>
  <si>
    <t>Oook6969469027</t>
  </si>
  <si>
    <t>Kpbu6969732026</t>
  </si>
  <si>
    <t>Xluq6969235701</t>
  </si>
  <si>
    <t>Khiw6969289385</t>
  </si>
  <si>
    <t>Iisj6969786473</t>
  </si>
  <si>
    <t>Zqzm6969505266</t>
  </si>
  <si>
    <t>Mluu6969601719</t>
  </si>
  <si>
    <t>Mamp6969142728</t>
  </si>
  <si>
    <t>Fbmq6969183298</t>
  </si>
  <si>
    <t>Werx6969340074</t>
  </si>
  <si>
    <t>Nuef6969732846</t>
  </si>
  <si>
    <t>Weva6969391226</t>
  </si>
  <si>
    <t>Ahjv6969446101</t>
  </si>
  <si>
    <t>Yveo6969892127</t>
  </si>
  <si>
    <t>Xzhm6969278842</t>
  </si>
  <si>
    <t>Ktzc6969725181</t>
  </si>
  <si>
    <t>Yaug6969148358</t>
  </si>
  <si>
    <t>Ymya6969072281</t>
  </si>
  <si>
    <t>Gaoa6969696688</t>
  </si>
  <si>
    <t>Xfpw6969837751</t>
  </si>
  <si>
    <t>Iuek6969923508</t>
  </si>
  <si>
    <t>Nvwl6969612083</t>
  </si>
  <si>
    <t>Maot6969219379</t>
  </si>
  <si>
    <t>Eoco6969782110</t>
  </si>
  <si>
    <t>Hzil6969900396</t>
  </si>
  <si>
    <t>Fubj6969404337</t>
  </si>
  <si>
    <t>Wtzo6969270735</t>
  </si>
  <si>
    <t>Wnrs6969222677</t>
  </si>
  <si>
    <t>Fnnt6969955628</t>
  </si>
  <si>
    <t>Iwdt6969990749</t>
  </si>
  <si>
    <t>Iffr6969125580</t>
  </si>
  <si>
    <t>Jrhc6969601815</t>
  </si>
  <si>
    <t>Xlkc6969939110</t>
  </si>
  <si>
    <t>Wpzg6969013866</t>
  </si>
  <si>
    <t>Bgtg6969684394</t>
  </si>
  <si>
    <t>Mmdt6969886353</t>
  </si>
  <si>
    <t>Ktld6969149476</t>
  </si>
  <si>
    <t>Exuv6969148667</t>
  </si>
  <si>
    <t>Bphl6969656089</t>
  </si>
  <si>
    <t>Vuss6969729926</t>
  </si>
  <si>
    <t>Gtma6969246050</t>
  </si>
  <si>
    <t>Iycb6969523613</t>
  </si>
  <si>
    <t>Ywjy6969086330</t>
  </si>
  <si>
    <t>Ixft6969515187</t>
  </si>
  <si>
    <t>Kmeq6969189427</t>
  </si>
  <si>
    <t>Zkqq6969983996</t>
  </si>
  <si>
    <t>Miec6969898570</t>
  </si>
  <si>
    <t>Xwxr6969006585</t>
  </si>
  <si>
    <t>Clqz6969923180</t>
  </si>
  <si>
    <t>Srfm6969402267</t>
  </si>
  <si>
    <t>Baqn6969052803</t>
  </si>
  <si>
    <t>Rcwr6969172129</t>
  </si>
  <si>
    <t>Jokm6969346412</t>
  </si>
  <si>
    <t>Wlng6969041923</t>
  </si>
  <si>
    <t>Ztkw6969191553</t>
  </si>
  <si>
    <t>Wvle6969888859</t>
  </si>
  <si>
    <t>Gwhv6969855145</t>
  </si>
  <si>
    <t>Jroi6969730737</t>
  </si>
  <si>
    <t>Cozz6969122549</t>
  </si>
  <si>
    <t>Catw6969495406</t>
  </si>
  <si>
    <t>Ktwn6969033161</t>
  </si>
  <si>
    <t>Jcdt6969636068</t>
  </si>
  <si>
    <t>Ogjq6969520396</t>
  </si>
  <si>
    <t>Lync6969735803</t>
  </si>
  <si>
    <t>Lgws6969794887</t>
  </si>
  <si>
    <t>Higm6969124326</t>
  </si>
  <si>
    <t>Xhgs6969737188</t>
  </si>
  <si>
    <t>Pykh6969174781</t>
  </si>
  <si>
    <t>Vuhp6969518144</t>
  </si>
  <si>
    <t>Jtmg6969434872</t>
  </si>
  <si>
    <t>Glbb6969807861</t>
  </si>
  <si>
    <t>Cihf6969812797</t>
  </si>
  <si>
    <t>Vufe6969063491</t>
  </si>
  <si>
    <t>Ogpf6969715885</t>
  </si>
  <si>
    <t>Gthr6969184049</t>
  </si>
  <si>
    <t>Yple6969044132</t>
  </si>
  <si>
    <t>Upam6969633501</t>
  </si>
  <si>
    <t>Rctt6969620930</t>
  </si>
  <si>
    <t>Tncv6969040528</t>
  </si>
  <si>
    <t>Dalq6969290814</t>
  </si>
  <si>
    <t>Dqur6969018633</t>
  </si>
  <si>
    <t>Qlka6969190801</t>
  </si>
  <si>
    <t>Ftet6969148510</t>
  </si>
  <si>
    <t>Pbzd6969726468</t>
  </si>
  <si>
    <t>Mtit6969639153</t>
  </si>
  <si>
    <t>Hqjn6969261085</t>
  </si>
  <si>
    <t>Mlmg6969748986</t>
  </si>
  <si>
    <t>Culx6969322105</t>
  </si>
  <si>
    <t>Hndg6969559808</t>
  </si>
  <si>
    <t>Kpgr6969141141</t>
  </si>
  <si>
    <t>Zzbr6969611524</t>
  </si>
  <si>
    <t>Hykb6969190821</t>
  </si>
  <si>
    <t>Xivo6969984566</t>
  </si>
  <si>
    <t>Tqnw6969573597</t>
  </si>
  <si>
    <t>Xmnl6969727001</t>
  </si>
  <si>
    <t>Qlnv1777180467</t>
  </si>
  <si>
    <t>Cihn1777705420</t>
  </si>
  <si>
    <t>Yagb1777984544</t>
  </si>
  <si>
    <t>Znup1777602604</t>
  </si>
  <si>
    <t>Ndju1777339886</t>
  </si>
  <si>
    <t>Wkjl1777737456</t>
  </si>
  <si>
    <t>Awss1777251912</t>
  </si>
  <si>
    <t>Cjmq1777472107</t>
  </si>
  <si>
    <t>Nwnn1777655940</t>
  </si>
  <si>
    <t>Rbgp1777800872</t>
  </si>
  <si>
    <t>Qxgd1777481076</t>
  </si>
  <si>
    <t>Dikh1777777203</t>
  </si>
  <si>
    <t>Hnbi1777903714</t>
  </si>
  <si>
    <t>Xiup1777214577</t>
  </si>
  <si>
    <t>Tfoy1777594430</t>
  </si>
  <si>
    <t>Zeki1777718471</t>
  </si>
  <si>
    <t>Slfk1777175601</t>
  </si>
  <si>
    <t>Lvnu1777595896</t>
  </si>
  <si>
    <t>Upli1777664397</t>
  </si>
  <si>
    <t>Xlyr1777590903</t>
  </si>
  <si>
    <t>Prha1777791800</t>
  </si>
  <si>
    <t>Vogr1777353334</t>
  </si>
  <si>
    <t>Mmzz1777047847</t>
  </si>
  <si>
    <t>Rrlc1777871534</t>
  </si>
  <si>
    <t>Dxts1777271087</t>
  </si>
  <si>
    <t>Aeho1777078606</t>
  </si>
  <si>
    <t>Bzst1777588694</t>
  </si>
  <si>
    <t>Ivuv1777170201</t>
  </si>
  <si>
    <t>Twda1777543199</t>
  </si>
  <si>
    <t>Nyja1777339285</t>
  </si>
  <si>
    <t>Wstd1777105220</t>
  </si>
  <si>
    <t>Nqss1777440699</t>
  </si>
  <si>
    <t>Pwle1777929920</t>
  </si>
  <si>
    <t>Rbwm1777063579</t>
  </si>
  <si>
    <t>Lint1777892746</t>
  </si>
  <si>
    <t>Tsgr1777114521</t>
  </si>
  <si>
    <t>Xrbe1777995137</t>
  </si>
  <si>
    <t>Kffj1777364640</t>
  </si>
  <si>
    <t>Dfjf1777777090</t>
  </si>
  <si>
    <t>Hpxt1777932118</t>
  </si>
  <si>
    <t>Jmem1777118634</t>
  </si>
  <si>
    <t>Lqbu1777584604</t>
  </si>
  <si>
    <t>Qsce1777741998</t>
  </si>
  <si>
    <t>Gvvo1777029585</t>
  </si>
  <si>
    <t>Hisz1777498429</t>
  </si>
  <si>
    <t>Ggto1777953351</t>
  </si>
  <si>
    <t>Lhdh1777316245</t>
  </si>
  <si>
    <t>Lsyj1777953965</t>
  </si>
  <si>
    <t>Svcx1777034113</t>
  </si>
  <si>
    <t>Gtpd1777416283</t>
  </si>
  <si>
    <t>Vlny1777552158</t>
  </si>
  <si>
    <t>Pkoo1777280856</t>
  </si>
  <si>
    <t>Ysbm1777624824</t>
  </si>
  <si>
    <t>Rqby1777277248</t>
  </si>
  <si>
    <t>Geqz1777957124</t>
  </si>
  <si>
    <t>Labp1777166054</t>
  </si>
  <si>
    <t>Nlup1777812796</t>
  </si>
  <si>
    <t>Qaxu1777464912</t>
  </si>
  <si>
    <t>Nejx1777161732</t>
  </si>
  <si>
    <t>Ystl1777453449</t>
  </si>
  <si>
    <t>Udzp1777028500</t>
  </si>
  <si>
    <t>Xutp1777565023</t>
  </si>
  <si>
    <t>Jzez1777832233</t>
  </si>
  <si>
    <t>Elcw1777658722</t>
  </si>
  <si>
    <t>Lzbd1777541352</t>
  </si>
  <si>
    <t>Qvvi1777295508</t>
  </si>
  <si>
    <t>Fyxa1777695048</t>
  </si>
  <si>
    <t>Gcms1777445461</t>
  </si>
  <si>
    <t>Jaax1777276986</t>
  </si>
  <si>
    <t>Yqna1777492839</t>
  </si>
  <si>
    <t>Ybkb1777493919</t>
  </si>
  <si>
    <t>Ptrh1777420628</t>
  </si>
  <si>
    <t>Yyxa1777197606</t>
  </si>
  <si>
    <t>Amah1777714175</t>
  </si>
  <si>
    <t>Ivah1777053595</t>
  </si>
  <si>
    <t>Jphi1777345220</t>
  </si>
  <si>
    <t>Jvpp1777994361</t>
  </si>
  <si>
    <t>Bbvt1777151744</t>
  </si>
  <si>
    <t>Lpgq1777454801</t>
  </si>
  <si>
    <t>Xtmf1777356011</t>
  </si>
  <si>
    <t>Gtox1777467841</t>
  </si>
  <si>
    <t>Iovp1777032322</t>
  </si>
  <si>
    <t>Czze1777845553</t>
  </si>
  <si>
    <t>Pjlf1777372038</t>
  </si>
  <si>
    <t>Irln1777051295</t>
  </si>
  <si>
    <t>Hltn1777284251</t>
  </si>
  <si>
    <t>Crtd1777240655</t>
  </si>
  <si>
    <t>Hmqw1777965669</t>
  </si>
  <si>
    <t>Kmnh1777825594</t>
  </si>
  <si>
    <t>Vglk1777300284</t>
  </si>
  <si>
    <t>Gcpe1777574576</t>
  </si>
  <si>
    <t>Dilw1777347193</t>
  </si>
  <si>
    <t>Hvre1777842030</t>
  </si>
  <si>
    <t>Xrev1777090407</t>
  </si>
  <si>
    <t>Gtgv1777726885</t>
  </si>
  <si>
    <t>Ogss1777627956</t>
  </si>
  <si>
    <t>Txst1777581782</t>
  </si>
  <si>
    <t>Nsdj1777494495</t>
  </si>
  <si>
    <t>Ywyz1777857807</t>
  </si>
  <si>
    <t>Whbl1777423656</t>
  </si>
  <si>
    <t>Rgso1777142085</t>
  </si>
  <si>
    <t>Plwp1777725620</t>
  </si>
  <si>
    <t>Wkwk1777238973</t>
  </si>
  <si>
    <t>Thts1777424322</t>
  </si>
  <si>
    <t>Swut1777927627</t>
  </si>
  <si>
    <t>Xjuq1777490312</t>
  </si>
  <si>
    <t>Fcco1777643079</t>
  </si>
  <si>
    <t>Dbtp1777428777</t>
  </si>
  <si>
    <t>Eqmk1777415572</t>
  </si>
  <si>
    <t>Ygok1777809292</t>
  </si>
  <si>
    <t>Rwta1777278266</t>
  </si>
  <si>
    <t>Ievm1777493875</t>
  </si>
  <si>
    <t>Fqbz1777077362</t>
  </si>
  <si>
    <t>Xopt1777693981</t>
  </si>
  <si>
    <t>Lsde1777041898</t>
  </si>
  <si>
    <t>Fohr1777503367</t>
  </si>
  <si>
    <t>Oajp1777901254</t>
  </si>
  <si>
    <t>Wbpu1777704224</t>
  </si>
  <si>
    <t>Oxdu1777452534</t>
  </si>
  <si>
    <t>Nbgt1777521826</t>
  </si>
  <si>
    <t>Ywuo1777144655</t>
  </si>
  <si>
    <t>Lsvs1777802661</t>
  </si>
  <si>
    <t>Ukkh1777045212</t>
  </si>
  <si>
    <t>Fpuh1777826788</t>
  </si>
  <si>
    <t>Kaid1777999127</t>
  </si>
  <si>
    <t>Dmmz1777695990</t>
  </si>
  <si>
    <t>Pdzj1777653956</t>
  </si>
  <si>
    <t>Iqwj1777411160</t>
  </si>
  <si>
    <t>Ozas1777090519</t>
  </si>
  <si>
    <t>Kqqf1777295615</t>
  </si>
  <si>
    <t>Sljx1777722049</t>
  </si>
  <si>
    <t>Uyaz1777836342</t>
  </si>
  <si>
    <t>Jezb1777512116</t>
  </si>
  <si>
    <t>Xthx1777274581</t>
  </si>
  <si>
    <t>Ikmy1777354061</t>
  </si>
  <si>
    <t>Rvmc1777276544</t>
  </si>
  <si>
    <t>Dcjp1777767052</t>
  </si>
  <si>
    <t>Dfne1777492832</t>
  </si>
  <si>
    <t>Lftw1777206029</t>
  </si>
  <si>
    <t>Gozr1777687664</t>
  </si>
  <si>
    <t>Luxm1777554050</t>
  </si>
  <si>
    <t>Rfup1777715591</t>
  </si>
  <si>
    <t>Umcx1777862867</t>
  </si>
  <si>
    <t>Clls1777150838</t>
  </si>
  <si>
    <t>Uqsh1777579611</t>
  </si>
  <si>
    <t>Qjra1777948315</t>
  </si>
  <si>
    <t>Zlxw1777393849</t>
  </si>
  <si>
    <t>Ralh1777484380</t>
  </si>
  <si>
    <t>Afkt1777019744</t>
  </si>
  <si>
    <t>Ooyv1777481801</t>
  </si>
  <si>
    <t>Ftlw1777440396</t>
  </si>
  <si>
    <t>Qzzp1777371112</t>
  </si>
  <si>
    <t>Cifr1777716343</t>
  </si>
  <si>
    <t>Fgje1777161856</t>
  </si>
  <si>
    <t>Dnyw1777123509</t>
  </si>
  <si>
    <t>Pyni1777441463</t>
  </si>
  <si>
    <t>Knbg1777071887</t>
  </si>
  <si>
    <t>Eojy1777659132</t>
  </si>
  <si>
    <t>Ears1777670341</t>
  </si>
  <si>
    <t>Dwgs1777435932</t>
  </si>
  <si>
    <t>Dkea1777759663</t>
  </si>
  <si>
    <t>Effg1777297864</t>
  </si>
  <si>
    <t>Yels1777621844</t>
  </si>
  <si>
    <t>Bnnu1777894282</t>
  </si>
  <si>
    <t>Eukn1777861421</t>
  </si>
  <si>
    <t>Jodr1777897134</t>
  </si>
  <si>
    <t>Bqgn1777766203</t>
  </si>
  <si>
    <t>Dqzl1777333468</t>
  </si>
  <si>
    <t>Lcgm1777012076</t>
  </si>
  <si>
    <t>Adfm1777015374</t>
  </si>
  <si>
    <t>Zkkj1777717946</t>
  </si>
  <si>
    <t>Cfui1777743812</t>
  </si>
  <si>
    <t>Peoa1777796861</t>
  </si>
  <si>
    <t>Oaix1777851026</t>
  </si>
  <si>
    <t>Yuyn1777341608</t>
  </si>
  <si>
    <t>Evsr1777152403</t>
  </si>
  <si>
    <t>Swno1777977013</t>
  </si>
  <si>
    <t>Burs1777210587</t>
  </si>
  <si>
    <t>Rrmv1777274134</t>
  </si>
  <si>
    <t>Gdcd1777803581</t>
  </si>
  <si>
    <t>Svei1777122152</t>
  </si>
  <si>
    <t>Gzuf1777366535</t>
  </si>
  <si>
    <t>Cvle1777206519</t>
  </si>
  <si>
    <t>Dctz1777877181</t>
  </si>
  <si>
    <t>Gpyc1777410496</t>
  </si>
  <si>
    <t>Yiso1777435213</t>
  </si>
  <si>
    <t>Inte1777583864</t>
  </si>
  <si>
    <t>Njmz1777377870</t>
  </si>
  <si>
    <t>Aaat1777247829</t>
  </si>
  <si>
    <t>Hyaf1777877297</t>
  </si>
  <si>
    <t>Rpkf1777818514</t>
  </si>
  <si>
    <t>Tujj1777984036</t>
  </si>
  <si>
    <t>Kqph1777922495</t>
  </si>
  <si>
    <t>Hivd1777409356</t>
  </si>
  <si>
    <t>Ccwm1777570466</t>
  </si>
  <si>
    <t>Gkmx1777318418</t>
  </si>
  <si>
    <t>Adoo1777023941</t>
  </si>
  <si>
    <t>Lkdb1777479413</t>
  </si>
  <si>
    <t>Pejo1777567128</t>
  </si>
  <si>
    <t>Fdtn1777276860</t>
  </si>
  <si>
    <t>Egjr1777817511</t>
  </si>
  <si>
    <t>Jyij1777821620</t>
  </si>
  <si>
    <t>Tqbd1777585828</t>
  </si>
  <si>
    <t>Mbnx1777251913</t>
  </si>
  <si>
    <t>Sitb1777519764</t>
  </si>
  <si>
    <t>Hzka1777119649</t>
  </si>
  <si>
    <t>Ogqo1777347649</t>
  </si>
  <si>
    <t>Esks1777060189</t>
  </si>
  <si>
    <t>Dqod1777059537</t>
  </si>
  <si>
    <t>Favp1777616491</t>
  </si>
  <si>
    <t>Rrbs1777192377</t>
  </si>
  <si>
    <t>Huwf1777629129</t>
  </si>
  <si>
    <t>Pzcu1777959884</t>
  </si>
  <si>
    <t>Wfvt1777748355</t>
  </si>
  <si>
    <t>Wiuc1777166766</t>
  </si>
  <si>
    <t>Czkf1777293489</t>
  </si>
  <si>
    <t>Dbkp1777468509</t>
  </si>
  <si>
    <t>Xhzt1777280885</t>
  </si>
  <si>
    <t>Dpfe1777228484</t>
  </si>
  <si>
    <t>Uazs1777462250</t>
  </si>
  <si>
    <t>Ambn1777634556</t>
  </si>
  <si>
    <t>Pcuf1777343902</t>
  </si>
  <si>
    <t>Yhhl1777876528</t>
  </si>
  <si>
    <t>Arud1777218376</t>
  </si>
  <si>
    <t>Lrjz1777132932</t>
  </si>
  <si>
    <t>Btji1777891609</t>
  </si>
  <si>
    <t>Faqg1777343041</t>
  </si>
  <si>
    <t>Hgvo1777635643</t>
  </si>
  <si>
    <t>Uvqb1777456621</t>
  </si>
  <si>
    <t>Jqat1777684013</t>
  </si>
  <si>
    <t>Zyzp1777901844</t>
  </si>
  <si>
    <t>Wjjz1777962567</t>
  </si>
  <si>
    <t>Obfb1777638598</t>
  </si>
  <si>
    <t>Smzl1777578806</t>
  </si>
  <si>
    <t>Lfkx1777381746</t>
  </si>
  <si>
    <t>Dows1777584514</t>
  </si>
  <si>
    <t>Becv1777367902</t>
  </si>
  <si>
    <t>Bhld1777206680</t>
  </si>
  <si>
    <t>Xpkt1777607794</t>
  </si>
  <si>
    <t>Zjqf1777167061</t>
  </si>
  <si>
    <t>Yotw1777764580</t>
  </si>
  <si>
    <t>Bufz1777457598</t>
  </si>
  <si>
    <t>Kpbf1777254660</t>
  </si>
  <si>
    <t>Vljs1777565376</t>
  </si>
  <si>
    <t>Xvsm1777005156</t>
  </si>
  <si>
    <t>Uill1777483802</t>
  </si>
  <si>
    <t>Qqok1777341535</t>
  </si>
  <si>
    <t>Vczk1777268661</t>
  </si>
  <si>
    <t>Aigb1777551611</t>
  </si>
  <si>
    <t>Txkd1777580801</t>
  </si>
  <si>
    <t>Tbmj1777052914</t>
  </si>
  <si>
    <t>Eokp1777999759</t>
  </si>
  <si>
    <t>Zpwp1777886731</t>
  </si>
  <si>
    <t>Pmpo1777887935</t>
  </si>
  <si>
    <t>Amyn1777015320</t>
  </si>
  <si>
    <t>Xdjj1777863254</t>
  </si>
  <si>
    <t>Ayfc1777396381</t>
  </si>
  <si>
    <t>Mgxl1777734283</t>
  </si>
  <si>
    <t>Bqxr1777167637</t>
  </si>
  <si>
    <t>Obqy1777116174</t>
  </si>
  <si>
    <t>Qzbi1777741656</t>
  </si>
  <si>
    <t>Oacz1777789949</t>
  </si>
  <si>
    <t>Fkgp1777339865</t>
  </si>
  <si>
    <t>Wllg1777146749</t>
  </si>
  <si>
    <t>Qzal1777696011</t>
  </si>
  <si>
    <t>Ghle1777517535</t>
  </si>
  <si>
    <t>Xdst1777765358</t>
  </si>
  <si>
    <t>Wmfg1777208628</t>
  </si>
  <si>
    <t>Unhf1777074111</t>
  </si>
  <si>
    <t>Pamr1777037052</t>
  </si>
  <si>
    <t>Wfcf1777261188</t>
  </si>
  <si>
    <t>Viny1777756481</t>
  </si>
  <si>
    <t>Lkbh1777527795</t>
  </si>
  <si>
    <t>Drkf1777787628</t>
  </si>
  <si>
    <t>Npyb1777908423</t>
  </si>
  <si>
    <t>Debo1777523184</t>
  </si>
  <si>
    <t>Jquf1777271550</t>
  </si>
  <si>
    <t>Inbx1777722230</t>
  </si>
  <si>
    <t>Fwtx1777740799</t>
  </si>
  <si>
    <t>Knov1777137068</t>
  </si>
  <si>
    <t>Ezim1777252599</t>
  </si>
  <si>
    <t>Gfqr1777432180</t>
  </si>
  <si>
    <t>Pfwn1777636326</t>
  </si>
  <si>
    <t>Aiad1777406077</t>
  </si>
  <si>
    <t>Mqqv1777319996</t>
  </si>
  <si>
    <t>Fulu1777383219</t>
  </si>
  <si>
    <t>Ixkp1777476126</t>
  </si>
  <si>
    <t>Dash1777960123</t>
  </si>
  <si>
    <t>Kcrz1777110785</t>
  </si>
  <si>
    <t>Gspy1777571924</t>
  </si>
  <si>
    <t>Gfej1777536130</t>
  </si>
  <si>
    <t>Gypn1777121064</t>
  </si>
  <si>
    <t>Cxza1777087735</t>
  </si>
  <si>
    <t>Iqog1777386933</t>
  </si>
  <si>
    <t>Huzt1777414740</t>
  </si>
  <si>
    <t>Vcfx1777170376</t>
  </si>
  <si>
    <t>Paze1777517497</t>
  </si>
  <si>
    <t>Tksy1777582082</t>
  </si>
  <si>
    <t>Fhcu1777813889</t>
  </si>
  <si>
    <t>Luky1777818438</t>
  </si>
  <si>
    <t>Sbwn1777694636</t>
  </si>
  <si>
    <t>Vlhv1777615527</t>
  </si>
  <si>
    <t>Bdql1777314336</t>
  </si>
  <si>
    <t>Zgdo1777309023</t>
  </si>
  <si>
    <t>Xqnc1777367890</t>
  </si>
  <si>
    <t>Oytk1777730564</t>
  </si>
  <si>
    <t>Pevd1777741908</t>
  </si>
  <si>
    <t>Iqyz1777490927</t>
  </si>
  <si>
    <t>Dade1777696779</t>
  </si>
  <si>
    <t>Mgkv1777721404</t>
  </si>
  <si>
    <t>Zyky1777139923</t>
  </si>
  <si>
    <t>Dqyu1777518903</t>
  </si>
  <si>
    <t>Tnpt1777765228</t>
  </si>
  <si>
    <t>Lhbp1777340421</t>
  </si>
  <si>
    <t>Pdil1777293138</t>
  </si>
  <si>
    <t>Nluy1777702326</t>
  </si>
  <si>
    <t>Mwxn1777260406</t>
  </si>
  <si>
    <t>Zmut1777674521</t>
  </si>
  <si>
    <t>Bthl1777072048</t>
  </si>
  <si>
    <t>Bbjq1777953584</t>
  </si>
  <si>
    <t>Czma1777821718</t>
  </si>
  <si>
    <t>Cibo1777946356</t>
  </si>
  <si>
    <t>Nyor1777937013</t>
  </si>
  <si>
    <t>Wddj1777747344</t>
  </si>
  <si>
    <t>Vpdh1777895303</t>
  </si>
  <si>
    <t>Yvhh1777130570</t>
  </si>
  <si>
    <t>Fmin1777511667</t>
  </si>
  <si>
    <t>Bnlc1777238107</t>
  </si>
  <si>
    <t>Lwpt1777422241</t>
  </si>
  <si>
    <t>Anfh1777464831</t>
  </si>
  <si>
    <t>Crad1777459990</t>
  </si>
  <si>
    <t>Kjoo1777000427</t>
  </si>
  <si>
    <t>Buja1777823806</t>
  </si>
  <si>
    <t>Ayob1777688398</t>
  </si>
  <si>
    <t>Ptxy1777548198</t>
  </si>
  <si>
    <t>Tirg1777435470</t>
  </si>
  <si>
    <t>Dcvg1777349569</t>
  </si>
  <si>
    <t>Upxx1777222589</t>
  </si>
  <si>
    <t>Mmpu1777469979</t>
  </si>
  <si>
    <t>Cown1777892253</t>
  </si>
  <si>
    <t>Mais1777691781</t>
  </si>
  <si>
    <t>Qgdi1777892959</t>
  </si>
  <si>
    <t>Xbil1777684159</t>
  </si>
  <si>
    <t>Anhu1777833729</t>
  </si>
  <si>
    <t>Esqj1777781070</t>
  </si>
  <si>
    <t>Atfh1777718808</t>
  </si>
  <si>
    <t>Jnwe1777578292</t>
  </si>
  <si>
    <t>Mjfa1777744656</t>
  </si>
  <si>
    <t>Orpt1777110047</t>
  </si>
  <si>
    <t>Gfry1777728329</t>
  </si>
  <si>
    <t>Nlrx1777032449</t>
  </si>
  <si>
    <t>Iekj1777050181</t>
  </si>
  <si>
    <t>Rluc1777720893</t>
  </si>
  <si>
    <t>Ahkl1777271063</t>
  </si>
  <si>
    <t>Vbyf1777246827</t>
  </si>
  <si>
    <t>Yxcs1777866869</t>
  </si>
  <si>
    <t>Cvbx1777730018</t>
  </si>
  <si>
    <t>Krxf1777153848</t>
  </si>
  <si>
    <t>Pixa1777862964</t>
  </si>
  <si>
    <t>Uiaf1777611508</t>
  </si>
  <si>
    <t>Vojj1777087727</t>
  </si>
  <si>
    <t>Etrw1777616573</t>
  </si>
  <si>
    <t>Ayms1777009486</t>
  </si>
  <si>
    <t>Pyjg1777734528</t>
  </si>
  <si>
    <t>Ukjo1777151870</t>
  </si>
  <si>
    <t>Yszx1777300557</t>
  </si>
  <si>
    <t>Jxbq1777688683</t>
  </si>
  <si>
    <t>Cdbd1777145903</t>
  </si>
  <si>
    <t>Erhv1777118308</t>
  </si>
  <si>
    <t>Gquq1777006260</t>
  </si>
  <si>
    <t>Kjws1777593963</t>
  </si>
  <si>
    <t>Jxle1777038661</t>
  </si>
  <si>
    <t>Vuhu1777963817</t>
  </si>
  <si>
    <t>Hewq1777470124</t>
  </si>
  <si>
    <t>Nwgr1777488918</t>
  </si>
  <si>
    <t>Cbtv1777967576</t>
  </si>
  <si>
    <t>Vbvo1777703331</t>
  </si>
  <si>
    <t>Fwir1777786444</t>
  </si>
  <si>
    <t>Nmal1777281281</t>
  </si>
  <si>
    <t>Lvob1777746237</t>
  </si>
  <si>
    <t>Tisu1777252942</t>
  </si>
  <si>
    <t>Erra1777807701</t>
  </si>
  <si>
    <t>Pdbn1777321460</t>
  </si>
  <si>
    <t>Rvnd1777316996</t>
  </si>
  <si>
    <t>Lald1777685372</t>
  </si>
  <si>
    <t>Wxvd1777113165</t>
  </si>
  <si>
    <t>Tywn1777400061</t>
  </si>
  <si>
    <t>Shzk1777133069</t>
  </si>
  <si>
    <t>Oqui1777812957</t>
  </si>
  <si>
    <t>Iuoq1777168506</t>
  </si>
  <si>
    <t>Ovtc1777240369</t>
  </si>
  <si>
    <t>Tpwk1777544611</t>
  </si>
  <si>
    <t>Pupo1777378255</t>
  </si>
  <si>
    <t>Nler1777088630</t>
  </si>
  <si>
    <t>Wbay1777900740</t>
  </si>
  <si>
    <t>Vtuq1777436136</t>
  </si>
  <si>
    <t>Fkfh1777184099</t>
  </si>
  <si>
    <t>Gnfh1777366946</t>
  </si>
  <si>
    <t>Bpsq1777516201</t>
  </si>
  <si>
    <t>Cujb1777525803</t>
  </si>
  <si>
    <t>Nzli1777954245</t>
  </si>
  <si>
    <t>Numx1777649536</t>
  </si>
  <si>
    <t>Nmxj1777283759</t>
  </si>
  <si>
    <t>Ordz1777417198</t>
  </si>
  <si>
    <t>Agwm1777443734</t>
  </si>
  <si>
    <t>Jqho1777113772</t>
  </si>
  <si>
    <t>Hiih1777605074</t>
  </si>
  <si>
    <t>Lwil1777543928</t>
  </si>
  <si>
    <t>Kwlv1777654560</t>
  </si>
  <si>
    <t>Wtkq1777444655</t>
  </si>
  <si>
    <t>Zcxr1777053157</t>
  </si>
  <si>
    <t>Qcdw1777001911</t>
  </si>
  <si>
    <t>Dyvo1777550415</t>
  </si>
  <si>
    <t>Aald1777178514</t>
  </si>
  <si>
    <t>Cjfb1777410785</t>
  </si>
  <si>
    <t>Wnkn1777012954</t>
  </si>
  <si>
    <t>Qvsx1777123205</t>
  </si>
  <si>
    <t>Parj1777736826</t>
  </si>
  <si>
    <t>Lmnb1777823132</t>
  </si>
  <si>
    <t>Skzw1777797241</t>
  </si>
  <si>
    <t>Pxkz1777966523</t>
  </si>
  <si>
    <t>Xuwk1777638223</t>
  </si>
  <si>
    <t>Gtah1777668535</t>
  </si>
  <si>
    <t>Eebp1777688886</t>
  </si>
  <si>
    <t>Edie1777317362</t>
  </si>
  <si>
    <t>Wjtv1777652237</t>
  </si>
  <si>
    <t>Uwkp1777385577</t>
  </si>
  <si>
    <t>Frpk1777005388</t>
  </si>
  <si>
    <t>Pwwt1777061199</t>
  </si>
  <si>
    <t>Ygit1777952441</t>
  </si>
  <si>
    <t>Cjfy1777939370</t>
  </si>
  <si>
    <t>Rreu1777021957</t>
  </si>
  <si>
    <t>Vejp1777433477</t>
  </si>
  <si>
    <t>Mxft1777048607</t>
  </si>
  <si>
    <t>Npdc1777176643</t>
  </si>
  <si>
    <t>Fdhf1777218431</t>
  </si>
  <si>
    <t>Dihj1777470977</t>
  </si>
  <si>
    <t>Auuz1777328906</t>
  </si>
  <si>
    <t>Tdcm1777650786</t>
  </si>
  <si>
    <t>Zktw1777010933</t>
  </si>
  <si>
    <t>Pxyl1777831683</t>
  </si>
  <si>
    <t>Cooi1777503898</t>
  </si>
  <si>
    <t>Hafk1777467520</t>
  </si>
  <si>
    <t>Mflm1777606607</t>
  </si>
  <si>
    <t>Rrju1777419988</t>
  </si>
  <si>
    <t>Iney1777371846</t>
  </si>
  <si>
    <t>Cnhx1777580158</t>
  </si>
  <si>
    <t>Cwyx1777692927</t>
  </si>
  <si>
    <t>Oviq1777293069</t>
  </si>
  <si>
    <t>Divu1777081502</t>
  </si>
  <si>
    <t>Xvhr1777916028</t>
  </si>
  <si>
    <t>Gxwt1777514741</t>
  </si>
  <si>
    <t>Uuoo1777420089</t>
  </si>
  <si>
    <t>Qtdm1777060342</t>
  </si>
  <si>
    <t>Tyye1777642278</t>
  </si>
  <si>
    <t>Hkuc1777179223</t>
  </si>
  <si>
    <t>Kgaj1777316023</t>
  </si>
  <si>
    <t>Rtgb1777551979</t>
  </si>
  <si>
    <t>Nfos1777002286</t>
  </si>
  <si>
    <t>Clkj1777991051</t>
  </si>
  <si>
    <t>Aqfi1777642813</t>
  </si>
  <si>
    <t>Ygdu1777369854</t>
  </si>
  <si>
    <t>Wstv1777578848</t>
  </si>
  <si>
    <t>Kbgz1777396679</t>
  </si>
  <si>
    <t>Tpfx1777918125</t>
  </si>
  <si>
    <t>Crcd1777030898</t>
  </si>
  <si>
    <t>Lunk1777752098</t>
  </si>
  <si>
    <t>Qirs1777718800</t>
  </si>
  <si>
    <t>Sepm1777290276</t>
  </si>
  <si>
    <t>Rwbq1777771228</t>
  </si>
  <si>
    <t>Xrgf1777781747</t>
  </si>
  <si>
    <t>Etvl1777905518</t>
  </si>
  <si>
    <t>Mijo1777435109</t>
  </si>
  <si>
    <t>Lbpa1777283909</t>
  </si>
  <si>
    <t>Wlrr1777175868</t>
  </si>
  <si>
    <t>Obqb1777671173</t>
  </si>
  <si>
    <t>Vuxd1777537368</t>
  </si>
  <si>
    <t>Itpq1777230050</t>
  </si>
  <si>
    <t>Deca1777352164</t>
  </si>
  <si>
    <t>Fqry1777321422</t>
  </si>
  <si>
    <t>Akmh1777599602</t>
  </si>
  <si>
    <t>Ozrz1777251874</t>
  </si>
  <si>
    <t>Mfey1777332443</t>
  </si>
  <si>
    <t>Phwe1777799411</t>
  </si>
  <si>
    <t>Jppb1777110689</t>
  </si>
  <si>
    <t>Gnje1777077140</t>
  </si>
  <si>
    <t>Vhuj1777644800</t>
  </si>
  <si>
    <t>Lidv1777563038</t>
  </si>
  <si>
    <t>Efgv1777839559</t>
  </si>
  <si>
    <t>Gsic1777209293</t>
  </si>
  <si>
    <t>Itas1777115251</t>
  </si>
  <si>
    <t>Mzcb1777446270</t>
  </si>
  <si>
    <t>Rnpv1777505437</t>
  </si>
  <si>
    <t>Cgye1777696343</t>
  </si>
  <si>
    <t>Fizl1777385564</t>
  </si>
  <si>
    <t>Fzjo1777686738</t>
  </si>
  <si>
    <t>Euyo1777445444</t>
  </si>
  <si>
    <t>Wcjb1777301648</t>
  </si>
  <si>
    <t>Fvwc1777900342</t>
  </si>
  <si>
    <t>Udqm1777575866</t>
  </si>
  <si>
    <t>Zlmu1777987785</t>
  </si>
  <si>
    <t>Nadx1777625481</t>
  </si>
  <si>
    <t>Yssu1777295029</t>
  </si>
  <si>
    <t>Gfhs1777753110</t>
  </si>
  <si>
    <t>Aboh1777728866</t>
  </si>
  <si>
    <t>Ywco1777558879</t>
  </si>
  <si>
    <t>Ompy1777663391</t>
  </si>
  <si>
    <t>Zjxs1777926139</t>
  </si>
  <si>
    <t>Qqkl1777353821</t>
  </si>
  <si>
    <t>Htkm1777729593</t>
  </si>
  <si>
    <t>Vkue1777252255</t>
  </si>
  <si>
    <t>Qtmy1777582409</t>
  </si>
  <si>
    <t>Tjzn1777108864</t>
  </si>
  <si>
    <t>Awyj1777967538</t>
  </si>
  <si>
    <t>Jmzi1777930258</t>
  </si>
  <si>
    <t>Itju1777370547</t>
  </si>
  <si>
    <t>Sezp1777871432</t>
  </si>
  <si>
    <t>Fzbj1777732695</t>
  </si>
  <si>
    <t>Prqr1777393286</t>
  </si>
  <si>
    <t>Emft1777635292</t>
  </si>
  <si>
    <t>Swxj1777538282</t>
  </si>
  <si>
    <t>Tykt1777413329</t>
  </si>
  <si>
    <t>Rwml1777166056</t>
  </si>
  <si>
    <t>Okuk1777836187</t>
  </si>
  <si>
    <t>Zkco1777857807</t>
  </si>
  <si>
    <t>Fxoa1777738960</t>
  </si>
  <si>
    <t>Tlkj1777210004</t>
  </si>
  <si>
    <t>Dadj1777909323</t>
  </si>
  <si>
    <t>Pwlb1777941558</t>
  </si>
  <si>
    <t>Fcjn1777028411</t>
  </si>
  <si>
    <t>Uqhb1777185418</t>
  </si>
  <si>
    <t>Jgfi1777237953</t>
  </si>
  <si>
    <t>Vead1777605484</t>
  </si>
  <si>
    <t>Udbw1777816348</t>
  </si>
  <si>
    <t>Gisu1777113634</t>
  </si>
  <si>
    <t>Yzci1777272218</t>
  </si>
  <si>
    <t>Hjav1777929273</t>
  </si>
  <si>
    <t>Bmyf1777444474</t>
  </si>
  <si>
    <t>Ttoh1777156989</t>
  </si>
  <si>
    <t>Uqui1777468535</t>
  </si>
  <si>
    <t>Auaj1777792859</t>
  </si>
  <si>
    <t>Vtei1777239641</t>
  </si>
  <si>
    <t>Xejo1777831469</t>
  </si>
  <si>
    <t>Ynrm1777897838</t>
  </si>
  <si>
    <t>Nvsf1777151414</t>
  </si>
  <si>
    <t>Zneo1777667063</t>
  </si>
  <si>
    <t>Fmwo1777061695</t>
  </si>
  <si>
    <t>Tipd1777984720</t>
  </si>
  <si>
    <t>Lppq1777571145</t>
  </si>
  <si>
    <t>Oowg1777256904</t>
  </si>
  <si>
    <t>Uiwq1777887212</t>
  </si>
  <si>
    <t>Lblr1777935587</t>
  </si>
  <si>
    <t>Fncl1777771697</t>
  </si>
  <si>
    <t>Svnt1777877672</t>
  </si>
  <si>
    <t>Thyp1777752298</t>
  </si>
  <si>
    <t>Hemq1777574025</t>
  </si>
  <si>
    <t>Nmqe1777038106</t>
  </si>
  <si>
    <t>Dazs1777891962</t>
  </si>
  <si>
    <t>Ibxn1777689043</t>
  </si>
  <si>
    <t>Ytxv1777864057</t>
  </si>
  <si>
    <t>Ojxp1777873574</t>
  </si>
  <si>
    <t>Damu1777401674</t>
  </si>
  <si>
    <t>Wbrl1777597078</t>
  </si>
  <si>
    <t>Xvgx1777139072</t>
  </si>
  <si>
    <t>Bgew1777703845</t>
  </si>
  <si>
    <t>Cbdk1777998145</t>
  </si>
  <si>
    <t>Yauv1777068212</t>
  </si>
  <si>
    <t>Wrgo1777963790</t>
  </si>
  <si>
    <t>Boyd1777333495</t>
  </si>
  <si>
    <t>Posn1777283226</t>
  </si>
  <si>
    <t>Xvrq1777128710</t>
  </si>
  <si>
    <t>Poce1777542184</t>
  </si>
  <si>
    <t>Theq1777869780</t>
  </si>
  <si>
    <t>Fbmh1777598800</t>
  </si>
  <si>
    <t>Ehka1777499811</t>
  </si>
  <si>
    <t>Rvxo1777486178</t>
  </si>
  <si>
    <t>Lsmt1777227669</t>
  </si>
  <si>
    <t>Wszt1777809394</t>
  </si>
  <si>
    <t>Ctau1777161305</t>
  </si>
  <si>
    <t>Cdcu1777998276</t>
  </si>
  <si>
    <t>Kfxz1777665159</t>
  </si>
  <si>
    <t>Ekqv1777429293</t>
  </si>
  <si>
    <t>Jmvp1777262726</t>
  </si>
  <si>
    <t>Fegq1777548061</t>
  </si>
  <si>
    <t>Euyn1777178273</t>
  </si>
  <si>
    <t>Nefl1777440189</t>
  </si>
  <si>
    <t>Yalh1777427520</t>
  </si>
  <si>
    <t>Ecvx1777017063</t>
  </si>
  <si>
    <t>Iqjp1777764974</t>
  </si>
  <si>
    <t>Dbew1777728595</t>
  </si>
  <si>
    <t>Cchq1777724991</t>
  </si>
  <si>
    <t>Cpgu1777326482</t>
  </si>
  <si>
    <t>Mkek1777196185</t>
  </si>
  <si>
    <t>Kqml1777565466</t>
  </si>
  <si>
    <t>Yrlk1777870943</t>
  </si>
  <si>
    <t>Ggnr1777573410</t>
  </si>
  <si>
    <t>Jvdc1777267710</t>
  </si>
  <si>
    <t>Guvu1777806854</t>
  </si>
  <si>
    <t>Fdxw1777888536</t>
  </si>
  <si>
    <t>Avtj1777480731</t>
  </si>
  <si>
    <t>Tgjl1777768942</t>
  </si>
  <si>
    <t>Twpw1777938445</t>
  </si>
  <si>
    <t>Hmrh1777226065</t>
  </si>
  <si>
    <t>Rgic1777467300</t>
  </si>
  <si>
    <t>Kxdq1777323177</t>
  </si>
  <si>
    <t>Nwru1777325162</t>
  </si>
  <si>
    <t>Lura1777327468</t>
  </si>
  <si>
    <t>Uuez1777610378</t>
  </si>
  <si>
    <t>Gntj1777503072</t>
  </si>
  <si>
    <t>Ddbw1777179281</t>
  </si>
  <si>
    <t>Yzhb1777314765</t>
  </si>
  <si>
    <t>Kptw1777635350</t>
  </si>
  <si>
    <t>Rfaj1777177145</t>
  </si>
  <si>
    <t>Mcdj1777635931</t>
  </si>
  <si>
    <t>Rpjm1777886656</t>
  </si>
  <si>
    <t>Tsly1777158347</t>
  </si>
  <si>
    <t>Zwiw1777388913</t>
  </si>
  <si>
    <t>Bcoa1777268813</t>
  </si>
  <si>
    <t>Dpej1777526077</t>
  </si>
  <si>
    <t>Gkjm1777114447</t>
  </si>
  <si>
    <t>Movu1777887966</t>
  </si>
  <si>
    <t>Tlag1777751026</t>
  </si>
  <si>
    <t>Zqjk1777538979</t>
  </si>
  <si>
    <t>Acix1777040081</t>
  </si>
  <si>
    <t>Ndjc1777096845</t>
  </si>
  <si>
    <t>Tndr1777608226</t>
  </si>
  <si>
    <t>Kuwt1777314421</t>
  </si>
  <si>
    <t>Wyoj1777957869</t>
  </si>
  <si>
    <t>Emxz1777501363</t>
  </si>
  <si>
    <t>Rnap1777105644</t>
  </si>
  <si>
    <t>Xiqv1777395265</t>
  </si>
  <si>
    <t>Omyw1777781511</t>
  </si>
  <si>
    <t>Okvw1777523654</t>
  </si>
  <si>
    <t>Lqow1777226797</t>
  </si>
  <si>
    <t>Wqom1777797342</t>
  </si>
  <si>
    <t>Tarq1777697228</t>
  </si>
  <si>
    <t>Nnhh1777138916</t>
  </si>
  <si>
    <t>Zahs1777774498</t>
  </si>
  <si>
    <t>Njhf1777123059</t>
  </si>
  <si>
    <t>Xjwb1777724802</t>
  </si>
  <si>
    <t>Bxlv1777690224</t>
  </si>
  <si>
    <t>Spet1777910590</t>
  </si>
  <si>
    <t>Oxgx1777441293</t>
  </si>
  <si>
    <t>Dsgh1777925202</t>
  </si>
  <si>
    <t>Byxe1777408764</t>
  </si>
  <si>
    <t>Tktk1777161611</t>
  </si>
  <si>
    <t>Mohe1777428203</t>
  </si>
  <si>
    <t>Kzeg1777022294</t>
  </si>
  <si>
    <t>Izdv1777889499</t>
  </si>
  <si>
    <t>Zqxj1777316361</t>
  </si>
  <si>
    <t>Fkic1777631849</t>
  </si>
  <si>
    <t>Tnaw1777524033</t>
  </si>
  <si>
    <t>Adom1777582046</t>
  </si>
  <si>
    <t>Kaxa1777352564</t>
  </si>
  <si>
    <t>Fbwu1777017954</t>
  </si>
  <si>
    <t>Vagd1777142987</t>
  </si>
  <si>
    <t>Vlnz1777669561</t>
  </si>
  <si>
    <t>Uzxp1777290390</t>
  </si>
  <si>
    <t>Sbwn1777177109</t>
  </si>
  <si>
    <t>Kseg1777656405</t>
  </si>
  <si>
    <t>Remr1777639601</t>
  </si>
  <si>
    <t>Acsv1777609235</t>
  </si>
  <si>
    <t>Gvuo1777616779</t>
  </si>
  <si>
    <t>Ckbd1777339421</t>
  </si>
  <si>
    <t>Rtnn1777718459</t>
  </si>
  <si>
    <t>Tfoq1777354880</t>
  </si>
  <si>
    <t>Vxzn1777807561</t>
  </si>
  <si>
    <t>Opja1777309544</t>
  </si>
  <si>
    <t>Rjru1777656008</t>
  </si>
  <si>
    <t>Lavx1777041682</t>
  </si>
  <si>
    <t>Qbdd1777928648</t>
  </si>
  <si>
    <t>Mklz1777625747</t>
  </si>
  <si>
    <t>Mtuj1777966353</t>
  </si>
  <si>
    <t>Dewb1777165616</t>
  </si>
  <si>
    <t>Uyrb1777210842</t>
  </si>
  <si>
    <t>Cgsy1777338013</t>
  </si>
  <si>
    <t>Faak1777169297</t>
  </si>
  <si>
    <t>Ywed1777931843</t>
  </si>
  <si>
    <t>Vfrn1777944473</t>
  </si>
  <si>
    <t>Fzqt1777478198</t>
  </si>
  <si>
    <t>Hmar1777382209</t>
  </si>
  <si>
    <t>Xrnn1777014789</t>
  </si>
  <si>
    <t>Htea1777009487</t>
  </si>
  <si>
    <t>Mwii1777289622</t>
  </si>
  <si>
    <t>Xsfg1777409017</t>
  </si>
  <si>
    <t>Vcxv1777986872</t>
  </si>
  <si>
    <t>Zshb1777463200</t>
  </si>
  <si>
    <t>Vhhj1777444140</t>
  </si>
  <si>
    <t>Qmjy1777561080</t>
  </si>
  <si>
    <t>Fhsg1777015608</t>
  </si>
  <si>
    <t>Dlli1777553259</t>
  </si>
  <si>
    <t>Coso1777960066</t>
  </si>
  <si>
    <t>Ioyw1777999742</t>
  </si>
  <si>
    <t>Sxvo1777277731</t>
  </si>
  <si>
    <t>Xbkw1777207273</t>
  </si>
  <si>
    <t>Hidc1777442247</t>
  </si>
  <si>
    <t>Fyif1777898403</t>
  </si>
  <si>
    <t>Nxmz1777917441</t>
  </si>
  <si>
    <t>Mgxl1777379608</t>
  </si>
  <si>
    <t>Unwp1777585917</t>
  </si>
  <si>
    <t>Eopd1777957350</t>
  </si>
  <si>
    <t>Ufic1777265698</t>
  </si>
  <si>
    <t>Yuzh1777370652</t>
  </si>
  <si>
    <t>Uart1777483004</t>
  </si>
  <si>
    <t>Nxzy1777384249</t>
  </si>
  <si>
    <t>Zldd1777620009</t>
  </si>
  <si>
    <t>Gbur1777544391</t>
  </si>
  <si>
    <t>Ehej1777589105</t>
  </si>
  <si>
    <t>Hlxz1777209937</t>
  </si>
  <si>
    <t>Amhh1777850568</t>
  </si>
  <si>
    <t>Sjpy1777728698</t>
  </si>
  <si>
    <t>Fble1777666742</t>
  </si>
  <si>
    <t>Uwlf1777197744</t>
  </si>
  <si>
    <t>Tpzo1777039694</t>
  </si>
  <si>
    <t>Cuvl1777265249</t>
  </si>
  <si>
    <t>Pioy1777044745</t>
  </si>
  <si>
    <t>Jrpx1777014083</t>
  </si>
  <si>
    <t>Wrtt1777034344</t>
  </si>
  <si>
    <t>Rgqr1777437807</t>
  </si>
  <si>
    <t>Vjjz1777220276</t>
  </si>
  <si>
    <t>Eqwp1777498840</t>
  </si>
  <si>
    <t>Mxsx1777086365</t>
  </si>
  <si>
    <t>Kudn1777099705</t>
  </si>
  <si>
    <t>Mzmk1777043574</t>
  </si>
  <si>
    <t>Mciy1777085750</t>
  </si>
  <si>
    <t>Crwz1777872802</t>
  </si>
  <si>
    <t>Tozb1777633935</t>
  </si>
  <si>
    <t>Fgom1777559109</t>
  </si>
  <si>
    <t>Axrg1777531565</t>
  </si>
  <si>
    <t>Svbc1777397987</t>
  </si>
  <si>
    <t>Vwte1777538052</t>
  </si>
  <si>
    <t>Ilzk1777434273</t>
  </si>
  <si>
    <t>Mudp1777829906</t>
  </si>
  <si>
    <t>Cunp1777539080</t>
  </si>
  <si>
    <t>Dthq1777661755</t>
  </si>
  <si>
    <t>Pima1777949675</t>
  </si>
  <si>
    <t>Tmwf1777786640</t>
  </si>
  <si>
    <t>Zpor1777515678</t>
  </si>
  <si>
    <t>Skkv1777427098</t>
  </si>
  <si>
    <t>Vbko1777667271</t>
  </si>
  <si>
    <t>Xfvz1777855315</t>
  </si>
  <si>
    <t>Tnxv1777025559</t>
  </si>
  <si>
    <t>Fyxu1777300592</t>
  </si>
  <si>
    <t>Qymx1777497054</t>
  </si>
  <si>
    <t>Lrhd1777174075</t>
  </si>
  <si>
    <t>Ullu1777157972</t>
  </si>
  <si>
    <t>Ogwh1777508025</t>
  </si>
  <si>
    <t>Twxs1777684171</t>
  </si>
  <si>
    <t>Ghjx1777682594</t>
  </si>
  <si>
    <t>Isha1777495797</t>
  </si>
  <si>
    <t>Fucc1777132226</t>
  </si>
  <si>
    <t>Rlij1777969717</t>
  </si>
  <si>
    <t>Mvzf1777809989</t>
  </si>
  <si>
    <t>Vyfy1777727455</t>
  </si>
  <si>
    <t>Ejra1777572894</t>
  </si>
  <si>
    <t>Mgvw1777557805</t>
  </si>
  <si>
    <t>Unkj1777118767</t>
  </si>
  <si>
    <t>Qwyo1777152933</t>
  </si>
  <si>
    <t>Eole1777121659</t>
  </si>
  <si>
    <t>Hxje1777009050</t>
  </si>
  <si>
    <t>Atpl1777370053</t>
  </si>
  <si>
    <t>Ejjn1777291082</t>
  </si>
  <si>
    <t>Osaf1777584740</t>
  </si>
  <si>
    <t>Vyoc1777744491</t>
  </si>
  <si>
    <t>Qtzv1777873413</t>
  </si>
  <si>
    <t>Tjqd1777556712</t>
  </si>
  <si>
    <t>Dtro1777326141</t>
  </si>
  <si>
    <t>Byth1777156709</t>
  </si>
  <si>
    <t>Igko1777580749</t>
  </si>
  <si>
    <t>Xvhs1777637866</t>
  </si>
  <si>
    <t>Jweo1777582994</t>
  </si>
  <si>
    <t>Crbr1777023190</t>
  </si>
  <si>
    <t>Dgju1777945307</t>
  </si>
  <si>
    <t>Tkul1777132447</t>
  </si>
  <si>
    <t>Ynae1777256549</t>
  </si>
  <si>
    <t>Syub1777742345</t>
  </si>
  <si>
    <t>Hmxs1777687006</t>
  </si>
  <si>
    <t>Gbvr1777089041</t>
  </si>
  <si>
    <t>Ysxm1777063045</t>
  </si>
  <si>
    <t>Arzi1777587152</t>
  </si>
  <si>
    <t>Glal1777797285</t>
  </si>
  <si>
    <t>Fdgx1777111159</t>
  </si>
  <si>
    <t>Wiva1777043280</t>
  </si>
  <si>
    <t>Crcx1777549958</t>
  </si>
  <si>
    <t>Otul1777835783</t>
  </si>
  <si>
    <t>Qavh1777621316</t>
  </si>
  <si>
    <t>Nwhl1777769022</t>
  </si>
  <si>
    <t>Xakk1777299684</t>
  </si>
  <si>
    <t>Wcek1777952460</t>
  </si>
  <si>
    <t>Syjw1777910546</t>
  </si>
  <si>
    <t>Tpwj1777799517</t>
  </si>
  <si>
    <t>Udwr1777319307</t>
  </si>
  <si>
    <t>Fzgt1777239430</t>
  </si>
  <si>
    <t>Pela1777629310</t>
  </si>
  <si>
    <t>Weyy1777498202</t>
  </si>
  <si>
    <t>Gphd1777859535</t>
  </si>
  <si>
    <t>Aiub1777383314</t>
  </si>
  <si>
    <t>Nxjh1777313125</t>
  </si>
  <si>
    <t>Bpfs1777116977</t>
  </si>
  <si>
    <t>Vqxo1777892911</t>
  </si>
  <si>
    <t>Aepy1777605349</t>
  </si>
  <si>
    <t>Ezog1777404207</t>
  </si>
  <si>
    <t>Mbrr1777714947</t>
  </si>
  <si>
    <t>Rqoq1777996936</t>
  </si>
  <si>
    <t>Euxp1777089260</t>
  </si>
  <si>
    <t>Bgbm1777531533</t>
  </si>
  <si>
    <t>Eghz1777388508</t>
  </si>
  <si>
    <t>Xlls1777775670</t>
  </si>
  <si>
    <t>Lmyv1777379557</t>
  </si>
  <si>
    <t>Gzko1777008091</t>
  </si>
  <si>
    <t>Yqgl1777705032</t>
  </si>
  <si>
    <t>Kntk1777318173</t>
  </si>
  <si>
    <t>Rpjy1777181069</t>
  </si>
  <si>
    <t>Avnr1777851997</t>
  </si>
  <si>
    <t>Lebj1777321886</t>
  </si>
  <si>
    <t>Vkvs1777976179</t>
  </si>
  <si>
    <t>Jgvz1777439100</t>
  </si>
  <si>
    <t>Sjde1777420206</t>
  </si>
  <si>
    <t>Lqck1777901326</t>
  </si>
  <si>
    <t>Hagv1777079061</t>
  </si>
  <si>
    <t>Dtfl1777216598</t>
  </si>
  <si>
    <t>Ipoa1777254518</t>
  </si>
  <si>
    <t>Cmgc1777355909</t>
  </si>
  <si>
    <t>Bcqw1777119767</t>
  </si>
  <si>
    <t>Pxwe1777275543</t>
  </si>
  <si>
    <t>Okgw1777164176</t>
  </si>
  <si>
    <t>Gjie1777400010</t>
  </si>
  <si>
    <t>Obmw1777582042</t>
  </si>
  <si>
    <t>Ioom1777062000</t>
  </si>
  <si>
    <t>Nzkk1777033018</t>
  </si>
  <si>
    <t>Ybkn1777279193</t>
  </si>
  <si>
    <t>Rnfb1777753210</t>
  </si>
  <si>
    <t>Jgqo1777509566</t>
  </si>
  <si>
    <t>Ehpy1777891156</t>
  </si>
  <si>
    <t>Nxtz1777354616</t>
  </si>
  <si>
    <t>Xvjr1777703191</t>
  </si>
  <si>
    <t>Ytmk1777256283</t>
  </si>
  <si>
    <t>Tlyi1777084798</t>
  </si>
  <si>
    <t>Hhzb1777992658</t>
  </si>
  <si>
    <t>Laay1777985746</t>
  </si>
  <si>
    <t>Kckg1777335137</t>
  </si>
  <si>
    <t>Pswn1777174748</t>
  </si>
  <si>
    <t>Nmyh1777130578</t>
  </si>
  <si>
    <t>Fcxo1777670613</t>
  </si>
  <si>
    <t>Benv1777344221</t>
  </si>
  <si>
    <t>Hydn1777557045</t>
  </si>
  <si>
    <t>Chzf1777879588</t>
  </si>
  <si>
    <t>Vonq1777114460</t>
  </si>
  <si>
    <t>Wpbu1777561274</t>
  </si>
  <si>
    <t>Arus1777285323</t>
  </si>
  <si>
    <t>Bqck1777977378</t>
  </si>
  <si>
    <t>Vsve1777381822</t>
  </si>
  <si>
    <t>Jmhe1777974515</t>
  </si>
  <si>
    <t>Yimd1777529510</t>
  </si>
  <si>
    <t>Rpxj1777734698</t>
  </si>
  <si>
    <t>Ullo1777796786</t>
  </si>
  <si>
    <t>Wdzo1777176113</t>
  </si>
  <si>
    <t>Ppuc1777957695</t>
  </si>
  <si>
    <t>Wijh1777850648</t>
  </si>
  <si>
    <t>Hfdj1777138060</t>
  </si>
  <si>
    <t>Kzqg1777220626</t>
  </si>
  <si>
    <t>Splh1777284287</t>
  </si>
  <si>
    <t>Eylz1777852454</t>
  </si>
  <si>
    <t>Drza1777072866</t>
  </si>
  <si>
    <t>Kclr1777997247</t>
  </si>
  <si>
    <t>Zdrt1777168324</t>
  </si>
  <si>
    <t>Qlvn1777521167</t>
  </si>
  <si>
    <t>Fvvv1777416236</t>
  </si>
  <si>
    <t>Tang1777613391</t>
  </si>
  <si>
    <t>Oorz1777650623</t>
  </si>
  <si>
    <t>Ious1777101675</t>
  </si>
  <si>
    <t>Amis1777247343</t>
  </si>
  <si>
    <t>Sceu1777891407</t>
  </si>
  <si>
    <t>Nmbc1777731895</t>
  </si>
  <si>
    <t>Dosm1777113946</t>
  </si>
  <si>
    <t>Rwge1777895133</t>
  </si>
  <si>
    <t>Gmaw1777256008</t>
  </si>
  <si>
    <t>Gceo1777503960</t>
  </si>
  <si>
    <t>Jvuo1777842703</t>
  </si>
  <si>
    <t>Faro1777810936</t>
  </si>
  <si>
    <t>Igbh1777567086</t>
  </si>
  <si>
    <t>Bppk1777744354</t>
  </si>
  <si>
    <t>Ohca1777732480</t>
  </si>
  <si>
    <t>Vqcf1777521719</t>
  </si>
  <si>
    <t>Lver1777322997</t>
  </si>
  <si>
    <t>Jish1777931896</t>
  </si>
  <si>
    <t>Sbli1777621183</t>
  </si>
  <si>
    <t>Aayk1777498821</t>
  </si>
  <si>
    <t>Qhie1777543402</t>
  </si>
  <si>
    <t>Jtui1777274289</t>
  </si>
  <si>
    <t>Zwoe1777567753</t>
  </si>
  <si>
    <t>Krxm1777013773</t>
  </si>
  <si>
    <t>Letf1777652265</t>
  </si>
  <si>
    <t>Caxf1777840767</t>
  </si>
  <si>
    <t>Ejfp1777207088</t>
  </si>
  <si>
    <t>Odpf1777807820</t>
  </si>
  <si>
    <t>Pvvf1777860063</t>
  </si>
  <si>
    <t>Qnyh1777375168</t>
  </si>
  <si>
    <t>Uivr1777258609</t>
  </si>
  <si>
    <t>Ubye1777177304</t>
  </si>
  <si>
    <t>Qwmf1777644948</t>
  </si>
  <si>
    <t>Cfhz1777822793</t>
  </si>
  <si>
    <t>Dqep1777869855</t>
  </si>
  <si>
    <t>Kndf1777250336</t>
  </si>
  <si>
    <t>Bwpv1777681401</t>
  </si>
  <si>
    <t>Xnkb1777706339</t>
  </si>
  <si>
    <t>Gxxb1777846516</t>
  </si>
  <si>
    <t>Vgij1777742256</t>
  </si>
  <si>
    <t>Yvut1777965862</t>
  </si>
  <si>
    <t>Xdwa1777948120</t>
  </si>
  <si>
    <t>Giue1777634671</t>
  </si>
  <si>
    <t>Zpjx1777207251</t>
  </si>
  <si>
    <t>Jhyi1777442933</t>
  </si>
  <si>
    <t>Latq1777221009</t>
  </si>
  <si>
    <t>Uyee1777417231</t>
  </si>
  <si>
    <t>Csqc1777183839</t>
  </si>
  <si>
    <t>Ykmu1777696915</t>
  </si>
  <si>
    <t>Txcf1777668316</t>
  </si>
  <si>
    <t>Nqcg1777086009</t>
  </si>
  <si>
    <t>Dbzo1777333011</t>
  </si>
  <si>
    <t>Eiiu1777172897</t>
  </si>
  <si>
    <t>Lnwt1777211015</t>
  </si>
  <si>
    <t>Rypd1777583492</t>
  </si>
  <si>
    <t>Uobt1777230376</t>
  </si>
  <si>
    <t>Hwfo1777591639</t>
  </si>
  <si>
    <t>Hhki1777534931</t>
  </si>
  <si>
    <t>Qrzf1777071350</t>
  </si>
  <si>
    <t>Vnfd1777745501</t>
  </si>
  <si>
    <t>Votx1777469114</t>
  </si>
  <si>
    <t>Xoia1777282736</t>
  </si>
  <si>
    <t>Vcjk1777643255</t>
  </si>
  <si>
    <t>Lvjb1777709313</t>
  </si>
  <si>
    <t>Kyxd1777511541</t>
  </si>
  <si>
    <t>Rhtz1777948361</t>
  </si>
  <si>
    <t>Nrke1777423950</t>
  </si>
  <si>
    <t>Inaw1777130851</t>
  </si>
  <si>
    <t>Zhlt1777985158</t>
  </si>
  <si>
    <t>Qgds1777416234</t>
  </si>
  <si>
    <t>Jcre1777796994</t>
  </si>
  <si>
    <t>Azic1777789525</t>
  </si>
  <si>
    <t>Jraj1777457316</t>
  </si>
  <si>
    <t>Kibz1777103959</t>
  </si>
  <si>
    <t>Yuqv1777165911</t>
  </si>
  <si>
    <t>Qauz1777726554</t>
  </si>
  <si>
    <t>Lcch1777414012</t>
  </si>
  <si>
    <t>Oqfu1777827809</t>
  </si>
  <si>
    <t>Euwz1777652547</t>
  </si>
  <si>
    <t>Rzjp1777831375</t>
  </si>
  <si>
    <t>Minn1777651667</t>
  </si>
  <si>
    <t>Wtrg1777852898</t>
  </si>
  <si>
    <t>Bpkh1777391932</t>
  </si>
  <si>
    <t>Lbwf1777283032</t>
  </si>
  <si>
    <t>Xlrx1777829515</t>
  </si>
  <si>
    <t>Mhmt1777897277</t>
  </si>
  <si>
    <t>Jokz1777130662</t>
  </si>
  <si>
    <t>Fcrs1777353450</t>
  </si>
  <si>
    <t>Yaci1777319779</t>
  </si>
  <si>
    <t>Lskk1777733958</t>
  </si>
  <si>
    <t>Vfhj1777074079</t>
  </si>
  <si>
    <t>Kjcd1777196063</t>
  </si>
  <si>
    <t>Xpah1777471755</t>
  </si>
  <si>
    <t>Lehq1777592966</t>
  </si>
  <si>
    <t>Vdiq1777633448</t>
  </si>
  <si>
    <t>Bkhu1777527719</t>
  </si>
  <si>
    <t>Tezl1777764775</t>
  </si>
  <si>
    <t>Vqnx1777590518</t>
  </si>
  <si>
    <t>Qymv1777834996</t>
  </si>
  <si>
    <t>Ihuh1777777119</t>
  </si>
  <si>
    <t>Brdi1777310821</t>
  </si>
  <si>
    <t>Mwin1777979689</t>
  </si>
  <si>
    <t>Gfmt1777511492</t>
  </si>
  <si>
    <t>Exvz1777912265</t>
  </si>
  <si>
    <t>Hbdr1777780624</t>
  </si>
  <si>
    <t>Fgsf1777757569</t>
  </si>
  <si>
    <t>Pkzr1777367581</t>
  </si>
  <si>
    <t>Knci1777310328</t>
  </si>
  <si>
    <t>Falb1777478635</t>
  </si>
  <si>
    <t>Seww1777531564</t>
  </si>
  <si>
    <t>Dlta1777454386</t>
  </si>
  <si>
    <t>Qbhc1777614996</t>
  </si>
  <si>
    <t>Qghd1777047909</t>
  </si>
  <si>
    <t>Vxgv1777784630</t>
  </si>
  <si>
    <t>Xigu1777369853</t>
  </si>
  <si>
    <t>Wewf1777119944</t>
  </si>
  <si>
    <t>Mkwl1777189711</t>
  </si>
  <si>
    <t>Syvl1777833251</t>
  </si>
  <si>
    <t>Etce1777035012</t>
  </si>
  <si>
    <t>Tmve1777288497</t>
  </si>
  <si>
    <t>Djbk1777073484</t>
  </si>
  <si>
    <t>Fjhq1777920336</t>
  </si>
  <si>
    <t>Pyft1777350807</t>
  </si>
  <si>
    <t>Nswh1777703564</t>
  </si>
  <si>
    <t>Wlsa1777667106</t>
  </si>
  <si>
    <t>Emrt1777157762</t>
  </si>
  <si>
    <t>Aman1777568456</t>
  </si>
  <si>
    <t>Xbhp1777292338</t>
  </si>
  <si>
    <t>Mjae1777608916</t>
  </si>
  <si>
    <t>Silz1777558353</t>
  </si>
  <si>
    <t>Rsjx1777802529</t>
  </si>
  <si>
    <t>Iszh1777640683</t>
  </si>
  <si>
    <t>Yyfo1777949927</t>
  </si>
  <si>
    <t>Hbqe1777938085</t>
  </si>
  <si>
    <t>Ciqg1777165338</t>
  </si>
  <si>
    <t>Veab1777725893</t>
  </si>
  <si>
    <t>Btoi1777613298</t>
  </si>
  <si>
    <t>Pkld1777291084</t>
  </si>
  <si>
    <t>Yebb1777768268</t>
  </si>
  <si>
    <t>Bhpz1777126258</t>
  </si>
  <si>
    <t>Dxtz1777790878</t>
  </si>
  <si>
    <t>Irtx1777739092</t>
  </si>
  <si>
    <t>Yutv1777250633</t>
  </si>
  <si>
    <t>Dbtw1777608254</t>
  </si>
  <si>
    <t>Hooe1777960203</t>
  </si>
  <si>
    <t>Uvjh1777606904</t>
  </si>
  <si>
    <t>Msqa1777996936</t>
  </si>
  <si>
    <t>Vmee1777474848</t>
  </si>
  <si>
    <t>Balz1777288841</t>
  </si>
  <si>
    <t>Qjne1777151690</t>
  </si>
  <si>
    <t>Awvd1777282519</t>
  </si>
  <si>
    <t>Ozrd1777711766</t>
  </si>
  <si>
    <t>Havp1777321237</t>
  </si>
  <si>
    <t>Mqcg1777716051</t>
  </si>
  <si>
    <t>Avos1777147986</t>
  </si>
  <si>
    <t>Zama1777925971</t>
  </si>
  <si>
    <t>Pxak1777426273</t>
  </si>
  <si>
    <t>Fjsd1777097714</t>
  </si>
  <si>
    <t>Bvzi1777386385</t>
  </si>
  <si>
    <t>Eoro1777650615</t>
  </si>
  <si>
    <t>Hiku1777091859</t>
  </si>
  <si>
    <t>Nmfa1777342002</t>
  </si>
  <si>
    <t>Nmqf1777497959</t>
  </si>
  <si>
    <t>Tyyo1777377140</t>
  </si>
  <si>
    <t>Xnls1777266467</t>
  </si>
  <si>
    <t>Hfsr1777469280</t>
  </si>
  <si>
    <t>Yvnj1777840231</t>
  </si>
  <si>
    <t>Oqni1777306015</t>
  </si>
  <si>
    <t>Rkci1777396676</t>
  </si>
  <si>
    <t>Uyno~1840236261</t>
  </si>
  <si>
    <t>Smyb~1841499257</t>
  </si>
  <si>
    <t>Tlhf~1842055145</t>
  </si>
  <si>
    <t>Cpyh~1843274645</t>
  </si>
  <si>
    <t>Eyoh~1844704243</t>
  </si>
  <si>
    <t>Jicf~1845067968</t>
  </si>
  <si>
    <t>Fghn~1846828393</t>
  </si>
  <si>
    <t>Gwez~1847749074</t>
  </si>
  <si>
    <t>Jsgt~1848428885</t>
  </si>
  <si>
    <t>Xfvj~1849560123</t>
  </si>
  <si>
    <t>Qhqj~1850548391</t>
  </si>
  <si>
    <t>Jtha~1851698371</t>
  </si>
  <si>
    <t>Xvfm~1852658708</t>
  </si>
  <si>
    <t>Afsz~1853356247</t>
  </si>
  <si>
    <t>Pqrl~1854552419</t>
  </si>
  <si>
    <t>Tiup~1855349360</t>
  </si>
  <si>
    <t>Clhk~1856017531</t>
  </si>
  <si>
    <t>Auws~1857458204</t>
  </si>
  <si>
    <t>Beez~1858304427</t>
  </si>
  <si>
    <t>Tuxv~1859698285</t>
  </si>
  <si>
    <t>Vgro~1860789125</t>
  </si>
  <si>
    <t>Cjks~1861481641</t>
  </si>
  <si>
    <t>Kevl~1862547070</t>
  </si>
  <si>
    <t>Xiry~1863944060</t>
  </si>
  <si>
    <t>Aipj~1864246366</t>
  </si>
  <si>
    <t>Rxkt~1865399220</t>
  </si>
  <si>
    <t>Aqtt~1866969424</t>
  </si>
  <si>
    <t>Mhoo~1867599805</t>
  </si>
  <si>
    <t>Gzex~1868245859</t>
  </si>
  <si>
    <t>Eqve~1869000997</t>
  </si>
  <si>
    <t>Shxt~1870540476</t>
  </si>
  <si>
    <t>Nbwm~1871875048</t>
  </si>
  <si>
    <t>Ptge~1872506144</t>
  </si>
  <si>
    <t>Yvoi~1873806336</t>
  </si>
  <si>
    <t>Vums~1874686608</t>
  </si>
  <si>
    <t>Elkg~1875742331</t>
  </si>
  <si>
    <t>Ymja~1876379529</t>
  </si>
  <si>
    <t>Bvat~1877133853</t>
  </si>
  <si>
    <t>Onyy~1878542463</t>
  </si>
  <si>
    <t>Rbpm~1879488884</t>
  </si>
  <si>
    <t>Clza~1880075797</t>
  </si>
  <si>
    <t>Oeiq~1881536324</t>
  </si>
  <si>
    <t>Tuez~1882789057</t>
  </si>
  <si>
    <t>Vhfj~1883575983</t>
  </si>
  <si>
    <t>Dxxf~1884806352</t>
  </si>
  <si>
    <t>Yexc~1885705581</t>
  </si>
  <si>
    <t>Pald~1886462232</t>
  </si>
  <si>
    <t>Gggk~1887785683</t>
  </si>
  <si>
    <t>Bwpm~1888032037</t>
  </si>
  <si>
    <t>Thfx~1889024215</t>
  </si>
  <si>
    <t>Oeqg~1890568952</t>
  </si>
  <si>
    <t>Dfpc~1891221945</t>
  </si>
  <si>
    <t>Jrdi~1892935030</t>
  </si>
  <si>
    <t>Kknu~1893928274</t>
  </si>
  <si>
    <t>Vacv~1894485876</t>
  </si>
  <si>
    <t>Hqlt~1895640538</t>
  </si>
  <si>
    <t>Wdan~1896633278</t>
  </si>
  <si>
    <t>Cxrs~1897082560</t>
  </si>
  <si>
    <t>Wqtg~1898891292</t>
  </si>
  <si>
    <t>Zbww~1899795178</t>
  </si>
  <si>
    <t>Deyd~1900239710</t>
  </si>
  <si>
    <t>Rfzq~1901839023</t>
  </si>
  <si>
    <t>Azob~1902443081</t>
  </si>
  <si>
    <t>Hdgp~1903277779</t>
  </si>
  <si>
    <t>Xlmi~1904257381</t>
  </si>
  <si>
    <t>Hrjd~1905658452</t>
  </si>
  <si>
    <t>Teyu~1906975374</t>
  </si>
  <si>
    <t>Lqqo~1907137863</t>
  </si>
  <si>
    <t>Coma~1908518614</t>
  </si>
  <si>
    <t>Xsxo~1909809903</t>
  </si>
  <si>
    <t>Nioe~1910536079</t>
  </si>
  <si>
    <t>Nieg~1911963256</t>
  </si>
  <si>
    <t>Moqp~1912611144</t>
  </si>
  <si>
    <t>Nvvf~1913447593</t>
  </si>
  <si>
    <t>Hhsn~1914313958</t>
  </si>
  <si>
    <t>Wtpj~1915464830</t>
  </si>
  <si>
    <t>Ocoz~1916673198</t>
  </si>
  <si>
    <t>Zllv~1917168960</t>
  </si>
  <si>
    <t>Qspf~1918335824</t>
  </si>
  <si>
    <t>Wrij~1919289176</t>
  </si>
  <si>
    <t>Semm~1920390965</t>
  </si>
  <si>
    <t>Hopu~1921851604</t>
  </si>
  <si>
    <t>Wpyk~1922009320</t>
  </si>
  <si>
    <t>Jcnr~1923808962</t>
  </si>
  <si>
    <t>Nkkr~1924820421</t>
  </si>
  <si>
    <t>Bbqk~1925949359</t>
  </si>
  <si>
    <t>Eebt~1926376987</t>
  </si>
  <si>
    <t>Ovxx~1927683241</t>
  </si>
  <si>
    <t>Dfwm~1928843557</t>
  </si>
  <si>
    <t>Aspy~1929991804</t>
  </si>
  <si>
    <t>Jpfk~1930139831</t>
  </si>
  <si>
    <t>Imfv~1931211615</t>
  </si>
  <si>
    <t>Hqxc~1932627814</t>
  </si>
  <si>
    <t>Wwsi~1933362039</t>
  </si>
  <si>
    <t>Pdyc~1934430963</t>
  </si>
  <si>
    <t>Rbet~1935317340</t>
  </si>
  <si>
    <t>Lsnt~1936706760</t>
  </si>
  <si>
    <t>Srhz~1937397769</t>
  </si>
  <si>
    <t>Wdcl~1938313240</t>
  </si>
  <si>
    <t>Svbf~1939830220</t>
  </si>
  <si>
    <t>Zizr~1940264860</t>
  </si>
  <si>
    <t>Sxpw~1941475615</t>
  </si>
  <si>
    <t>Jtbe~1942800080</t>
  </si>
  <si>
    <t>Vopa~1943253322</t>
  </si>
  <si>
    <t>Vpes~1944038293</t>
  </si>
  <si>
    <t>Rzag~1945635812</t>
  </si>
  <si>
    <t>Xjtm~1946020801</t>
  </si>
  <si>
    <t>Rglr~1947484189</t>
  </si>
  <si>
    <t>Mrip~1948636975</t>
  </si>
  <si>
    <t>Qhjf~1949996609</t>
  </si>
  <si>
    <t>Balb~1950333872</t>
  </si>
  <si>
    <t>Jrhz~1951830082</t>
  </si>
  <si>
    <t>Dzve~1952572552</t>
  </si>
  <si>
    <t>Kvye~1953927709</t>
  </si>
  <si>
    <t>Paqx~1954663083</t>
  </si>
  <si>
    <t>Tcjq~1955294437</t>
  </si>
  <si>
    <t>Ftfs~1956374569</t>
  </si>
  <si>
    <t>Dnbg~1957438650</t>
  </si>
  <si>
    <t>Thhq~1958346405</t>
  </si>
  <si>
    <t>Obtc~1959323556</t>
  </si>
  <si>
    <t>Cpui~1960355294</t>
  </si>
  <si>
    <t>Uvfn~1961601751</t>
  </si>
  <si>
    <t>Hiep~1962761329</t>
  </si>
  <si>
    <t>Jyzt~1963341990</t>
  </si>
  <si>
    <t>Dnlt~1964137018</t>
  </si>
  <si>
    <t>Qens~1965109326</t>
  </si>
  <si>
    <t>Yjnl~1966351201</t>
  </si>
  <si>
    <t>Vqsa~1967696433</t>
  </si>
  <si>
    <t>Bfat~1968439502</t>
  </si>
  <si>
    <t>Kqgj~1969794699</t>
  </si>
  <si>
    <t>Divx~1970904830</t>
  </si>
  <si>
    <t>Czfi~1971077854</t>
  </si>
  <si>
    <t>Pqmo~1972821316</t>
  </si>
  <si>
    <t>Vvyg~1973958180</t>
  </si>
  <si>
    <t>Ecuj~1974241299</t>
  </si>
  <si>
    <t>Llwh~1975975954</t>
  </si>
  <si>
    <t>Jsus~1976281379</t>
  </si>
  <si>
    <t>Cvcb~1977438701</t>
  </si>
  <si>
    <t>Dhen~1978688419</t>
  </si>
  <si>
    <t>Uixx~1979023387</t>
  </si>
  <si>
    <t>Jguw~1980431930</t>
  </si>
  <si>
    <t>Apil~1981519756</t>
  </si>
  <si>
    <t>Ytzz~1982237412</t>
  </si>
  <si>
    <t>Huca~1983472657</t>
  </si>
  <si>
    <t>Vllp~1984473969</t>
  </si>
  <si>
    <t>Jecu~1985038311</t>
  </si>
  <si>
    <t>Plua~1986346795</t>
  </si>
  <si>
    <t>Duzi~1987566594</t>
  </si>
  <si>
    <t>Vjhr~1988457187</t>
  </si>
  <si>
    <t>Twse~1989085970</t>
  </si>
  <si>
    <t>Lwgs~1990532530</t>
  </si>
  <si>
    <t>Onbi~1991261524</t>
  </si>
  <si>
    <t>Xenk~1992791825</t>
  </si>
  <si>
    <t>Zkdx~1993903279</t>
  </si>
  <si>
    <t>Ufid~1994561552</t>
  </si>
  <si>
    <t>Qsad~1995620664</t>
  </si>
  <si>
    <t>Qzcj~1996347609</t>
  </si>
  <si>
    <t>Shnw~1997607851</t>
  </si>
  <si>
    <t>Fatq~1998859204</t>
  </si>
  <si>
    <t>Aicu~1999998670</t>
  </si>
  <si>
    <t>Vefb~2000504621</t>
  </si>
  <si>
    <t>Pgdl~2001942230</t>
  </si>
  <si>
    <t>Ixzs~2002673437</t>
  </si>
  <si>
    <t>Fnji~2003211178</t>
  </si>
  <si>
    <t>Ehom~2004730360</t>
  </si>
  <si>
    <t>Cejn~2005199522</t>
  </si>
  <si>
    <t>Nyzp~2006349473</t>
  </si>
  <si>
    <t>Wefn~2007988299</t>
  </si>
  <si>
    <t>Rltu~2008956636</t>
  </si>
  <si>
    <t>Rquw~2009901380</t>
  </si>
  <si>
    <t>Qatz~2010196989</t>
  </si>
  <si>
    <t>Ywqc~2011619265</t>
  </si>
  <si>
    <t>Yygz~2012404054</t>
  </si>
  <si>
    <t>Wedv~2013959086</t>
  </si>
  <si>
    <t>Mjre~2014407014</t>
  </si>
  <si>
    <t>Xhar~2015844700</t>
  </si>
  <si>
    <t>Dlse~2016326539</t>
  </si>
  <si>
    <t>Phoq~2017260445</t>
  </si>
  <si>
    <t>Vvmq~2018203596</t>
  </si>
  <si>
    <t>Tqqg~2019071832</t>
  </si>
  <si>
    <t>Jrnm~2020855466</t>
  </si>
  <si>
    <t>Qptw~2021112861</t>
  </si>
  <si>
    <t>Azih~2022651669</t>
  </si>
  <si>
    <t>Onmu~2023036679</t>
  </si>
  <si>
    <t>Obij~2024515166</t>
  </si>
  <si>
    <t>Maqq~2025974884</t>
  </si>
  <si>
    <t>Klru~2026352367</t>
  </si>
  <si>
    <t>Zzrt~2027792477</t>
  </si>
  <si>
    <t>Oqom~2028992581</t>
  </si>
  <si>
    <t>Skcc~2029397034</t>
  </si>
  <si>
    <t>Baoz~2030865489</t>
  </si>
  <si>
    <t>Mrqx~2031405653</t>
  </si>
  <si>
    <t>Taqk~2032164764</t>
  </si>
  <si>
    <t>Wgnm~2033502363</t>
  </si>
  <si>
    <t>Syiy~2034960651</t>
  </si>
  <si>
    <t>Ruye~2035374211</t>
  </si>
  <si>
    <t>Tlwf~2036534682</t>
  </si>
  <si>
    <t>Ilzs~2037683045</t>
  </si>
  <si>
    <t>Bugg~2038788054</t>
  </si>
  <si>
    <t>Ekoo~2039711498</t>
  </si>
  <si>
    <t>Crlr~2040517555</t>
  </si>
  <si>
    <t>Tntj~2041460491</t>
  </si>
  <si>
    <t>Stjr~2042462544</t>
  </si>
  <si>
    <t>Xkza~2043837261</t>
  </si>
  <si>
    <t>Qcwe~2044093596</t>
  </si>
  <si>
    <t>Dbwu~2045408641</t>
  </si>
  <si>
    <t>Ywkf~2046905110</t>
  </si>
  <si>
    <t>Djee~2047880433</t>
  </si>
  <si>
    <t>Dgot~2048704625</t>
  </si>
  <si>
    <t>Riju~2049225208</t>
  </si>
  <si>
    <t>Nlhj~2050638393</t>
  </si>
  <si>
    <t>Ckfx~2051107597</t>
  </si>
  <si>
    <t>Cvoq~2052348371</t>
  </si>
  <si>
    <t>Ytce~2053428086</t>
  </si>
  <si>
    <t>Rcit~2054977897</t>
  </si>
  <si>
    <t>Akdd~2055958891</t>
  </si>
  <si>
    <t>Qwdd~2056274405</t>
  </si>
  <si>
    <t>Sddm~2057756325</t>
  </si>
  <si>
    <t>Wjbk~2058689902</t>
  </si>
  <si>
    <t>Aeaq~2059183039</t>
  </si>
  <si>
    <t>Lknu~2060019507</t>
  </si>
  <si>
    <t>Wqtq~2061672595</t>
  </si>
  <si>
    <t>Ifxa~2062075273</t>
  </si>
  <si>
    <t>Bqly~2063980212</t>
  </si>
  <si>
    <t>Bhpf~2064945116</t>
  </si>
  <si>
    <t>Ojbf~2065952801</t>
  </si>
  <si>
    <t>Tbtl~2066262062</t>
  </si>
  <si>
    <t>Xqut~2067477669</t>
  </si>
  <si>
    <t>Txwl~2068569057</t>
  </si>
  <si>
    <t>Jocl~2069307216</t>
  </si>
  <si>
    <t>Fqhk~2070427693</t>
  </si>
  <si>
    <t>Foii~2071194758</t>
  </si>
  <si>
    <t>Pkan~2072747609</t>
  </si>
  <si>
    <t>Azps~2073896702</t>
  </si>
  <si>
    <t>Auib~2074990062</t>
  </si>
  <si>
    <t>Kdwc~2075165091</t>
  </si>
  <si>
    <t>Aagq~2076823108</t>
  </si>
  <si>
    <t>Neum~2077832962</t>
  </si>
  <si>
    <t>Mvdr~2078879110</t>
  </si>
  <si>
    <t>Bbxy~2079001966</t>
  </si>
  <si>
    <t>Pbum~2080492438</t>
  </si>
  <si>
    <t>Ywfr~2081118584</t>
  </si>
  <si>
    <t>Jvgc~2082919588</t>
  </si>
  <si>
    <t>Vkzx~2083477860</t>
  </si>
  <si>
    <t>Rtqo~2084782019</t>
  </si>
  <si>
    <t>Hjbg~2085660003</t>
  </si>
  <si>
    <t>Rdbp~2086491941</t>
  </si>
  <si>
    <t>Zghy~2087614611</t>
  </si>
  <si>
    <t>Jrzf~2088765850</t>
  </si>
  <si>
    <t>Ptcx~2089818581</t>
  </si>
  <si>
    <t>Gdtq~2090773701</t>
  </si>
  <si>
    <t>Hpgb~2091487722</t>
  </si>
  <si>
    <t>Jkvt~2092508560</t>
  </si>
  <si>
    <t>Iswo~2093966779</t>
  </si>
  <si>
    <t>Oumo~2094657094</t>
  </si>
  <si>
    <t>Bpgn~2095343027</t>
  </si>
  <si>
    <t>Fkel~2096768279</t>
  </si>
  <si>
    <t>Zziz~2097098043</t>
  </si>
  <si>
    <t>Oodz~2098042631</t>
  </si>
  <si>
    <t>Wpwe~2099452879</t>
  </si>
  <si>
    <t>Pcza~2100951618</t>
  </si>
  <si>
    <t>Kjxo~2101638139</t>
  </si>
  <si>
    <t>Vhbl~2102866271</t>
  </si>
  <si>
    <t>Kzaa~2103461284</t>
  </si>
  <si>
    <t>Mtjp~2104521187</t>
  </si>
  <si>
    <t>Gpqj~2105875528</t>
  </si>
  <si>
    <t>Facb~2106656564</t>
  </si>
  <si>
    <t>Zvfw~2107759821</t>
  </si>
  <si>
    <t>Khdk~2108906421</t>
  </si>
  <si>
    <t>Kghd~2109967910</t>
  </si>
  <si>
    <t>Umlb~2110769676</t>
  </si>
  <si>
    <t>Jajv~2111581665</t>
  </si>
  <si>
    <t>Ptck~2112901566</t>
  </si>
  <si>
    <t>Cica~2113008762</t>
  </si>
  <si>
    <t>Rcjy~2114792621</t>
  </si>
  <si>
    <t>Adtt~2115612814</t>
  </si>
  <si>
    <t>Payf~2116936711</t>
  </si>
  <si>
    <t>Atws~2117888360</t>
  </si>
  <si>
    <t>Lelf~2118959006</t>
  </si>
  <si>
    <t>Qkzm~2119650937</t>
  </si>
  <si>
    <t>Tbrm~2120052204</t>
  </si>
  <si>
    <t>Wrku~2121623025</t>
  </si>
  <si>
    <t>Gdqj~2122590402</t>
  </si>
  <si>
    <t>Pkup~2123782411</t>
  </si>
  <si>
    <t>Whyj~2124759232</t>
  </si>
  <si>
    <t>Cqxv~2125773186</t>
  </si>
  <si>
    <t>Kjwm~2126425714</t>
  </si>
  <si>
    <t>Zdau~2127107052</t>
  </si>
  <si>
    <t>Svrn~2128010828</t>
  </si>
  <si>
    <t>Vhpv~2129058698</t>
  </si>
  <si>
    <t>Iwhm~2130941147</t>
  </si>
  <si>
    <t>Nmna~2131691283</t>
  </si>
  <si>
    <t>Mxlj~2132908868</t>
  </si>
  <si>
    <t>Adwv~2133658041</t>
  </si>
  <si>
    <t>Cnvo~2134176877</t>
  </si>
  <si>
    <t>Iyme~2135604014</t>
  </si>
  <si>
    <t>Aqkp~2136713746</t>
  </si>
  <si>
    <t>Gfck~2137899225</t>
  </si>
  <si>
    <t>Bvwj~2138017850</t>
  </si>
  <si>
    <t>Ucrw~2139608684</t>
  </si>
  <si>
    <t>Xhga~2140689656</t>
  </si>
  <si>
    <t>Bgwc~2141875663</t>
  </si>
  <si>
    <t>Jldr~2142536513</t>
  </si>
  <si>
    <t>Gsyy~2143336731</t>
  </si>
  <si>
    <t>Lsel~2144288145</t>
  </si>
  <si>
    <t>Cpjs~2145234871</t>
  </si>
  <si>
    <t>Okpu~2146771534</t>
  </si>
  <si>
    <t>Aruu~2147864235</t>
  </si>
  <si>
    <t>Enlh~2148941252</t>
  </si>
  <si>
    <t>Gplm~2149347501</t>
  </si>
  <si>
    <t>Mmyo~2150163034</t>
  </si>
  <si>
    <t>Neiv~2151446154</t>
  </si>
  <si>
    <t>Rogx~2152032935</t>
  </si>
  <si>
    <t>Bxsm~2153491790</t>
  </si>
  <si>
    <t>Ppns~2154223696</t>
  </si>
  <si>
    <t>Glld~2155514075</t>
  </si>
  <si>
    <t>Imdc~2156963145</t>
  </si>
  <si>
    <t>Znpn~2157858446</t>
  </si>
  <si>
    <t>Nspp~2158826180</t>
  </si>
  <si>
    <t>Ffyd~2159907171</t>
  </si>
  <si>
    <t>Yuhm~2160541341</t>
  </si>
  <si>
    <t>Tpjo~2161460216</t>
  </si>
  <si>
    <t>Ggoo~2162349748</t>
  </si>
  <si>
    <t>Uaji~2163130796</t>
  </si>
  <si>
    <t>Sxlq~2164268038</t>
  </si>
  <si>
    <t>Dqny~2165638039</t>
  </si>
  <si>
    <t>Yjgw~2166546625</t>
  </si>
  <si>
    <t>Twfj~2167378294</t>
  </si>
  <si>
    <t>Lcts~2168974846</t>
  </si>
  <si>
    <t>Jixc~2169400573</t>
  </si>
  <si>
    <t>Jwja~2170390461</t>
  </si>
  <si>
    <t>Yayt~2171708402</t>
  </si>
  <si>
    <t>Vgff~2172452729</t>
  </si>
  <si>
    <t>Lujt~2173905265</t>
  </si>
  <si>
    <t>Wqpv~2174998915</t>
  </si>
  <si>
    <t>Zlnv~2175661761</t>
  </si>
  <si>
    <t>Rewv~2176516457</t>
  </si>
  <si>
    <t>Wtln~2177459854</t>
  </si>
  <si>
    <t>Zklu~2178980018</t>
  </si>
  <si>
    <t>Lfzn~2179757614</t>
  </si>
  <si>
    <t>Xnuk~2180364178</t>
  </si>
  <si>
    <t>Tlfr~2181212452</t>
  </si>
  <si>
    <t>Lcjh~2182074455</t>
  </si>
  <si>
    <t>Jiak~2183067769</t>
  </si>
  <si>
    <t>Lfoz~2184527487</t>
  </si>
  <si>
    <t>Fvyh~2185542580</t>
  </si>
  <si>
    <t>Cbzz~2186782963</t>
  </si>
  <si>
    <t>Kvnq~2187883045</t>
  </si>
  <si>
    <t>Rgdd~2188349817</t>
  </si>
  <si>
    <t>Rinl~2189943011</t>
  </si>
  <si>
    <t>Obdv~2190122214</t>
  </si>
  <si>
    <t>Fwdq~2191472254</t>
  </si>
  <si>
    <t>Krqf~2192099167</t>
  </si>
  <si>
    <t>Pdyu~2193760960</t>
  </si>
  <si>
    <t>Xpjn~2194290813</t>
  </si>
  <si>
    <t>Flnb~2195507210</t>
  </si>
  <si>
    <t>Nwog~2196391766</t>
  </si>
  <si>
    <t>Mkae~2197508197</t>
  </si>
  <si>
    <t>Ueae~2198788455</t>
  </si>
  <si>
    <t>Vsjj~2199441409</t>
  </si>
  <si>
    <t>Irsy~2200597904</t>
  </si>
  <si>
    <t>Dcfz~2201663004</t>
  </si>
  <si>
    <t>Mrea~2202618774</t>
  </si>
  <si>
    <t>Gcrs~2203277171</t>
  </si>
  <si>
    <t>Zjrx~2204161540</t>
  </si>
  <si>
    <t>Fjfx~2205808441</t>
  </si>
  <si>
    <t>Fyip~2206001589</t>
  </si>
  <si>
    <t>Prvz~2207224274</t>
  </si>
  <si>
    <t>Ltym~2208739342</t>
  </si>
  <si>
    <t>Xkdn~2209668194</t>
  </si>
  <si>
    <t>Usrt~2210580885</t>
  </si>
  <si>
    <t>Auzd~2211016140</t>
  </si>
  <si>
    <t>Lfzn~2212954191</t>
  </si>
  <si>
    <t>Wlge~2213048825</t>
  </si>
  <si>
    <t>Nrjr~2214587693</t>
  </si>
  <si>
    <t>Samh~2215672534</t>
  </si>
  <si>
    <t>Ojgv~2216627754</t>
  </si>
  <si>
    <t>Celp~2217274519</t>
  </si>
  <si>
    <t>Fmtd~2218957090</t>
  </si>
  <si>
    <t>Akba~2219946332</t>
  </si>
  <si>
    <t>Jkaj~2220780911</t>
  </si>
  <si>
    <t>Nvdi~2221921396</t>
  </si>
  <si>
    <t>Altf~2222675710</t>
  </si>
  <si>
    <t>Qxze~2223091242</t>
  </si>
  <si>
    <t>Ibwo~2224367226</t>
  </si>
  <si>
    <t>Bled~2225895058</t>
  </si>
  <si>
    <t>Plow~2226851053</t>
  </si>
  <si>
    <t>Bjeh~2227381053</t>
  </si>
  <si>
    <t>Jddi~2228797035</t>
  </si>
  <si>
    <t>Tvvo~2229456814</t>
  </si>
  <si>
    <t>Tzxe~2230823361</t>
  </si>
  <si>
    <t>Qmqd~2231497110</t>
  </si>
  <si>
    <t>Icol~2232359604</t>
  </si>
  <si>
    <t>Tlxm~2233241902</t>
  </si>
  <si>
    <t>Ioeu~2234007490</t>
  </si>
  <si>
    <t>Pxpq~2235344114</t>
  </si>
  <si>
    <t>Hgxu~2236937457</t>
  </si>
  <si>
    <t>Qvka~2237998041</t>
  </si>
  <si>
    <t>Foqi~2238226086</t>
  </si>
  <si>
    <t>Tmyj~2239389503</t>
  </si>
  <si>
    <t>Zqev~2240835046</t>
  </si>
  <si>
    <t>Qdbf~2241804047</t>
  </si>
  <si>
    <t>Bccb~2242385880</t>
  </si>
  <si>
    <t>Veme~2243152286</t>
  </si>
  <si>
    <t>Lnqn~2244170491</t>
  </si>
  <si>
    <t>Jhge~2245154913</t>
  </si>
  <si>
    <t>Kajz~2246799712</t>
  </si>
  <si>
    <t>Ixzv~2247995811</t>
  </si>
  <si>
    <t>Tfcd~2248310758</t>
  </si>
  <si>
    <t>Zmdf~2249572924</t>
  </si>
  <si>
    <t>Uwsm~2250194734</t>
  </si>
  <si>
    <t>Mzpw~2251424854</t>
  </si>
  <si>
    <t>Iedp~2252903946</t>
  </si>
  <si>
    <t>Uqrs~2253347982</t>
  </si>
  <si>
    <t>Mghp~2254969851</t>
  </si>
  <si>
    <t>Oiwj~2255126928</t>
  </si>
  <si>
    <t>Qove~2256100992</t>
  </si>
  <si>
    <t>Yylc~2257653201</t>
  </si>
  <si>
    <t>Mwlc~2258796395</t>
  </si>
  <si>
    <t>Adnk~2259478006</t>
  </si>
  <si>
    <t>Sinv~2260694660</t>
  </si>
  <si>
    <t>Xjtn~2261464473</t>
  </si>
  <si>
    <t>Umhr~2262899467</t>
  </si>
  <si>
    <t>Hrqq~2263544554</t>
  </si>
  <si>
    <t>Pbtu~2264545108</t>
  </si>
  <si>
    <t>Lcev~2265648017</t>
  </si>
  <si>
    <t>Boji~2266256941</t>
  </si>
  <si>
    <t>Wqam~2267269590</t>
  </si>
  <si>
    <t>Jwle~2268657123</t>
  </si>
  <si>
    <t>Zxfz~2269073944</t>
  </si>
  <si>
    <t>Jcyx~2270261947</t>
  </si>
  <si>
    <t>Labg~2271820822</t>
  </si>
  <si>
    <t>Qbqn~2272066470</t>
  </si>
  <si>
    <t>Kxcl~2273773035</t>
  </si>
  <si>
    <t>Pjuw~2274408939</t>
  </si>
  <si>
    <t>Tlrw~2275320834</t>
  </si>
  <si>
    <t>Imlw~2276871735</t>
  </si>
  <si>
    <t>Rpzn~2277837973</t>
  </si>
  <si>
    <t>Zhnd~2278836191</t>
  </si>
  <si>
    <t>Mltv~2279677140</t>
  </si>
  <si>
    <t>Lars~2280354478</t>
  </si>
  <si>
    <t>Lpeh~2281968343</t>
  </si>
  <si>
    <t>Jcav~2282729583</t>
  </si>
  <si>
    <t>Ccml~2283204226</t>
  </si>
  <si>
    <t>Pqyb~2284260891</t>
  </si>
  <si>
    <t>Ifsq~2285002216</t>
  </si>
  <si>
    <t>Cvqq~2286850738</t>
  </si>
  <si>
    <t>Bbxx~2287769689</t>
  </si>
  <si>
    <t>Dnsy~2288321144</t>
  </si>
  <si>
    <t>Khsb~2289116555</t>
  </si>
  <si>
    <t>Ulgn~2290322350</t>
  </si>
  <si>
    <t>Bogo~2291492281</t>
  </si>
  <si>
    <t>Jald~2292948994</t>
  </si>
  <si>
    <t>Ctrx~2293489986</t>
  </si>
  <si>
    <t>Ojbp~2294904511</t>
  </si>
  <si>
    <t>Rwxa~2295047297</t>
  </si>
  <si>
    <t>Pznh~2296047784</t>
  </si>
  <si>
    <t>Dthp~2297069555</t>
  </si>
  <si>
    <t>Eywo~2298984147</t>
  </si>
  <si>
    <t>Iswf~2299715865</t>
  </si>
  <si>
    <t>Tefx~2300397924</t>
  </si>
  <si>
    <t>Ujfs~2301482157</t>
  </si>
  <si>
    <t>Nzof~2302990303</t>
  </si>
  <si>
    <t>Jabd~2303370837</t>
  </si>
  <si>
    <t>Kybc~2304416149</t>
  </si>
  <si>
    <t>Fidj~2305998449</t>
  </si>
  <si>
    <t>Axkl~2306033862</t>
  </si>
  <si>
    <t>Sled~2307218060</t>
  </si>
  <si>
    <t>Izcd~2308996942</t>
  </si>
  <si>
    <t>Ezuw~2309356409</t>
  </si>
  <si>
    <t>Hupw~2310163831</t>
  </si>
  <si>
    <t>Unvt~2311228260</t>
  </si>
  <si>
    <t>Fijd~2312512454</t>
  </si>
  <si>
    <t>Arao~2313872920</t>
  </si>
  <si>
    <t>Egcz~2314365474</t>
  </si>
  <si>
    <t>Vnwi~2315635946</t>
  </si>
  <si>
    <t>Ebvd~2316033896</t>
  </si>
  <si>
    <t>Ziip~2317247324</t>
  </si>
  <si>
    <t>Zwcd~2318073260</t>
  </si>
  <si>
    <t>Krya~2319555954</t>
  </si>
  <si>
    <t>Slue~2320070480</t>
  </si>
  <si>
    <t>Zfie~2321943063</t>
  </si>
  <si>
    <t>Nwkz~2322497648</t>
  </si>
  <si>
    <t>Pdiy~2323918629</t>
  </si>
  <si>
    <t>Foen~2324750987</t>
  </si>
  <si>
    <t>Xzdn~2325224378</t>
  </si>
  <si>
    <t>Tenb~2326905774</t>
  </si>
  <si>
    <t>Unaa~2327173941</t>
  </si>
  <si>
    <t>Lfzv~2328188040</t>
  </si>
  <si>
    <t>Nmgz~2329760336</t>
  </si>
  <si>
    <t>Fzat~2330421134</t>
  </si>
  <si>
    <t>Elqb~2331345855</t>
  </si>
  <si>
    <t>Tppc~2332032621</t>
  </si>
  <si>
    <t>Svbo~2333455227</t>
  </si>
  <si>
    <t>Fgho~2334043154</t>
  </si>
  <si>
    <t>Tpfb~2335367585</t>
  </si>
  <si>
    <t>Sida~2336055862</t>
  </si>
  <si>
    <t>Zfxw~2337477883</t>
  </si>
  <si>
    <t>Pxeb~2338784673</t>
  </si>
  <si>
    <t>Lxuv~2339391471</t>
  </si>
  <si>
    <t>Nfxz~2340636818</t>
  </si>
  <si>
    <t>Kgbf~2341520936</t>
  </si>
  <si>
    <t>Ihxe~2342724051</t>
  </si>
  <si>
    <t>Uafl~2343012038</t>
  </si>
  <si>
    <t>Myix~2344467696</t>
  </si>
  <si>
    <t>Ypch~2345391355</t>
  </si>
  <si>
    <t>Ostr~2346537776</t>
  </si>
  <si>
    <t>Orll~2347109073</t>
  </si>
  <si>
    <t>Dugz~2348164726</t>
  </si>
  <si>
    <t>Naqy~2349873507</t>
  </si>
  <si>
    <t>Whoo~2350643555</t>
  </si>
  <si>
    <t>Icnl~2351199322</t>
  </si>
  <si>
    <t>Vxkd~2352692191</t>
  </si>
  <si>
    <t>Onwu~2353819774</t>
  </si>
  <si>
    <t>Fqcr~2354705382</t>
  </si>
  <si>
    <t>Gszd~2355810615</t>
  </si>
  <si>
    <t>Rewc~2356127072</t>
  </si>
  <si>
    <t>Yqil~2357511273</t>
  </si>
  <si>
    <t>Bgcb~2358973958</t>
  </si>
  <si>
    <t>Pkbh~2359325049</t>
  </si>
  <si>
    <t>Ftwm~2360920559</t>
  </si>
  <si>
    <t>Fnbx~2361896797</t>
  </si>
  <si>
    <t>Kpeq~2362755419</t>
  </si>
  <si>
    <t>Zmvk~2363979701</t>
  </si>
  <si>
    <t>Ndzk~2364535080</t>
  </si>
  <si>
    <t>Epnh~2365266475</t>
  </si>
  <si>
    <t>Rhni~2366692359</t>
  </si>
  <si>
    <t>Kzdl~2367899767</t>
  </si>
  <si>
    <t>Fsxd~2368082759</t>
  </si>
  <si>
    <t>Fyvx~2369734270</t>
  </si>
  <si>
    <t>Rdpe~2370093448</t>
  </si>
  <si>
    <t>Ffqy~2371505794</t>
  </si>
  <si>
    <t>Cyvr~2372850280</t>
  </si>
  <si>
    <t>Vsce~2373314036</t>
  </si>
  <si>
    <t>Kckm~2374141181</t>
  </si>
  <si>
    <t>Ykub~2375467962</t>
  </si>
  <si>
    <t>Livp~2376405635</t>
  </si>
  <si>
    <t>Cuwv~2377265659</t>
  </si>
  <si>
    <t>Hlnn~2378464008</t>
  </si>
  <si>
    <t>Kauw~2379359571</t>
  </si>
  <si>
    <t>Lsva~2380778916</t>
  </si>
  <si>
    <t>Oqxe~2381272808</t>
  </si>
  <si>
    <t>Jxul~2382211988</t>
  </si>
  <si>
    <t>Vzhz~2383603215</t>
  </si>
  <si>
    <t>Hlbn~2384351379</t>
  </si>
  <si>
    <t>Wfvl~2385341737</t>
  </si>
  <si>
    <t>Hogp~2386578995</t>
  </si>
  <si>
    <t>Lpkm~2387876765</t>
  </si>
  <si>
    <t>Wvbw~2388642122</t>
  </si>
  <si>
    <t>Qfyy~2389126540</t>
  </si>
  <si>
    <t>Nzlj~2390718913</t>
  </si>
  <si>
    <t>Sqje~2391713503</t>
  </si>
  <si>
    <t>Bvrt~2392787372</t>
  </si>
  <si>
    <t>Obfq~2393069893</t>
  </si>
  <si>
    <t>Gwor~2394447222</t>
  </si>
  <si>
    <t>Gdrd~2395021044</t>
  </si>
  <si>
    <t>Hhva~2396512810</t>
  </si>
  <si>
    <t>Xzle~2397975641</t>
  </si>
  <si>
    <t>Jfxk~2398654761</t>
  </si>
  <si>
    <t>Sabi~2399541966</t>
  </si>
  <si>
    <t>Glyu~2400829462</t>
  </si>
  <si>
    <t>Mfrw~2401111996</t>
  </si>
  <si>
    <t>Owsu~2402997486</t>
  </si>
  <si>
    <t>Aiwi~2403707925</t>
  </si>
  <si>
    <t>Jhsg~2404105471</t>
  </si>
  <si>
    <t>Uwbh~2405477689</t>
  </si>
  <si>
    <t>Pued~2406168960</t>
  </si>
  <si>
    <t>Bzaw~2407007998</t>
  </si>
  <si>
    <t>Wpnu~2408295572</t>
  </si>
  <si>
    <t>Yzvy~2409158954</t>
  </si>
  <si>
    <t>Meeb~2410148772</t>
  </si>
  <si>
    <t>Ssqq~2411161802</t>
  </si>
  <si>
    <t>Qnzu~2412011815</t>
  </si>
  <si>
    <t>Caex~2413730552</t>
  </si>
  <si>
    <t>Bjoa~2414041420</t>
  </si>
  <si>
    <t>Kbgs~2415740024</t>
  </si>
  <si>
    <t>Mayb~2416896781</t>
  </si>
  <si>
    <t>Kgjz~2417594651</t>
  </si>
  <si>
    <t>Cbcw~2418840116</t>
  </si>
  <si>
    <t>Cemy~2419594631</t>
  </si>
  <si>
    <t>Tkgv~2420997242</t>
  </si>
  <si>
    <t>Idic~2421988144</t>
  </si>
  <si>
    <t>Bejj~2422212326</t>
  </si>
  <si>
    <t>Caij~2423622920</t>
  </si>
  <si>
    <t>Ebep~2424632989</t>
  </si>
  <si>
    <t>Lovk~2425264859</t>
  </si>
  <si>
    <t>Jpgn~2426956484</t>
  </si>
  <si>
    <t>Bzis~2427810152</t>
  </si>
  <si>
    <t>Ahcp~2428331799</t>
  </si>
  <si>
    <t>Fwwz~2429662610</t>
  </si>
  <si>
    <t>Agnf~2430852958</t>
  </si>
  <si>
    <t>Jtum~2431089647</t>
  </si>
  <si>
    <t>Nxpw~2432185297</t>
  </si>
  <si>
    <t>Srkw~2433591794</t>
  </si>
  <si>
    <t>Mfyg~2434470021</t>
  </si>
  <si>
    <t>Scsx~2435696961</t>
  </si>
  <si>
    <t>Crdw~2436428801</t>
  </si>
  <si>
    <t>Egoi~2437035668</t>
  </si>
  <si>
    <t>Igrj~2438806389</t>
  </si>
  <si>
    <t>Qygq~2439052310</t>
  </si>
  <si>
    <t>Szky~2440596424</t>
  </si>
  <si>
    <t>Dknn~2441404733</t>
  </si>
  <si>
    <t>Jxgs~2442517253</t>
  </si>
  <si>
    <t>Nvvo~2443344063</t>
  </si>
  <si>
    <t>Ucyg~2444416893</t>
  </si>
  <si>
    <t>Ixot~2445116318</t>
  </si>
  <si>
    <t>Xmfb~2446850478</t>
  </si>
  <si>
    <t>Hgol~2447711746</t>
  </si>
  <si>
    <t>Efvn~2448637935</t>
  </si>
  <si>
    <t>Dwbp~2449982646</t>
  </si>
  <si>
    <t>Katn~2450168819</t>
  </si>
  <si>
    <t>Sqdj~2451171159</t>
  </si>
  <si>
    <t>Npqm~2452450383</t>
  </si>
  <si>
    <t>Hcmw~2453561865</t>
  </si>
  <si>
    <t>Gmre~2454802441</t>
  </si>
  <si>
    <t>Zsut~2455134389</t>
  </si>
  <si>
    <t>Vint~2456689753</t>
  </si>
  <si>
    <t>Wqgj~2457764133</t>
  </si>
  <si>
    <t>Mbpc~2458580213</t>
  </si>
  <si>
    <t>Ravw~2459891221</t>
  </si>
  <si>
    <t>Zttd~2460164748</t>
  </si>
  <si>
    <t>Ixjh~2461382529</t>
  </si>
  <si>
    <t>Uoss~2462758682</t>
  </si>
  <si>
    <t>Tgrw~2463213855</t>
  </si>
  <si>
    <t>Cxzd~2464378743</t>
  </si>
  <si>
    <t>Pcpy~2465716342</t>
  </si>
  <si>
    <t>Qcdo~2466911037</t>
  </si>
  <si>
    <t>Qlps~2467456155</t>
  </si>
  <si>
    <t>Lfst~2468478449</t>
  </si>
  <si>
    <t>Qzff~2469882447</t>
  </si>
  <si>
    <t>Horw~2470002031</t>
  </si>
  <si>
    <t>Xiqt~2471781327</t>
  </si>
  <si>
    <t>Epqn~2472633851</t>
  </si>
  <si>
    <t>Azbf~2473879103</t>
  </si>
  <si>
    <t>Acgh~2474158159</t>
  </si>
  <si>
    <t>Tftg~2475772576</t>
  </si>
  <si>
    <t>Auzc~2476818584</t>
  </si>
  <si>
    <t>Aagx~2477267532</t>
  </si>
  <si>
    <t>Dmtc~2478284261</t>
  </si>
  <si>
    <t>Rmao~2479001130</t>
  </si>
  <si>
    <t>Flpu~2480414941</t>
  </si>
  <si>
    <t>Hlas~2481034716</t>
  </si>
  <si>
    <t>Nbzj~2482187938</t>
  </si>
  <si>
    <t>Wnmj~2483224403</t>
  </si>
  <si>
    <t>Sipa~2484508826</t>
  </si>
  <si>
    <t>Qwva~2485959935</t>
  </si>
  <si>
    <t>Tcbg~2486772418</t>
  </si>
  <si>
    <t>Ywtr~2487346208</t>
  </si>
  <si>
    <t>Kcal~2488887700</t>
  </si>
  <si>
    <t>Rvjr~2489288459</t>
  </si>
  <si>
    <t>Wcyd~2490718939</t>
  </si>
  <si>
    <t>Svpn~2491104964</t>
  </si>
  <si>
    <t>Nhzv~2492448653</t>
  </si>
  <si>
    <t>Nfwb~2493043140</t>
  </si>
  <si>
    <t>Yvcn~2494375112</t>
  </si>
  <si>
    <t>Hakq~2495293563</t>
  </si>
  <si>
    <t>Dpmx~2496959993</t>
  </si>
  <si>
    <t>Mcvc~2497101468</t>
  </si>
  <si>
    <t>Uwdy~2498535795</t>
  </si>
  <si>
    <t>Xmov~2499103611</t>
  </si>
  <si>
    <t>Dzsh~2500703575</t>
  </si>
  <si>
    <t>Bwul~2501069064</t>
  </si>
  <si>
    <t>Hphc~2502382727</t>
  </si>
  <si>
    <t>Vesv~2503085499</t>
  </si>
  <si>
    <t>Ykdi~2504003683</t>
  </si>
  <si>
    <t>Wjcv~2505574894</t>
  </si>
  <si>
    <t>Wfjb~2506494802</t>
  </si>
  <si>
    <t>Nbnb~2507516631</t>
  </si>
  <si>
    <t>Vcjz~2508577662</t>
  </si>
  <si>
    <t>Lriv~2509159539</t>
  </si>
  <si>
    <t>Ypwa~2510864261</t>
  </si>
  <si>
    <t>Pocv~2511093222</t>
  </si>
  <si>
    <t>Wrtl~2512157978</t>
  </si>
  <si>
    <t>Ltsj~2513544908</t>
  </si>
  <si>
    <t>Baec~2514256357</t>
  </si>
  <si>
    <t>Euup~2515803365</t>
  </si>
  <si>
    <t>Llgb~2516512091</t>
  </si>
  <si>
    <t>Mogm~2517812248</t>
  </si>
  <si>
    <t>Qizl~2518967528</t>
  </si>
  <si>
    <t>Zqrs~2519434607</t>
  </si>
  <si>
    <t>Mjzt~2520137553</t>
  </si>
  <si>
    <t>Sein~2521232313</t>
  </si>
  <si>
    <t>Hbwg~2522805540</t>
  </si>
  <si>
    <t>Rgwb~2523643932</t>
  </si>
  <si>
    <t>Vwjh~2524250381</t>
  </si>
  <si>
    <t>Ivge~2525880461</t>
  </si>
  <si>
    <t>Afni~2526073370</t>
  </si>
  <si>
    <t>Muma~2527135752</t>
  </si>
  <si>
    <t>Yxfj~2528036601</t>
  </si>
  <si>
    <t>Dvdx~2529378388</t>
  </si>
  <si>
    <t>Yayp~2530407958</t>
  </si>
  <si>
    <t>Vycz~2531141396</t>
  </si>
  <si>
    <t>Yovn~2532644171</t>
  </si>
  <si>
    <t>Vacw~2533562300</t>
  </si>
  <si>
    <t>Gdhr~2534752463</t>
  </si>
  <si>
    <t>Cies~2535398914</t>
  </si>
  <si>
    <t>Zizh~2536988091</t>
  </si>
  <si>
    <t>Wnvq~2537059971</t>
  </si>
  <si>
    <t>Lqov~2538035707</t>
  </si>
  <si>
    <t>Rfvr~2539753961</t>
  </si>
  <si>
    <t>Ilky~2540578501</t>
  </si>
  <si>
    <t>Hgpo~2541515904</t>
  </si>
  <si>
    <t>Fbhz~2542534792</t>
  </si>
  <si>
    <t>Mlhs~2543960309</t>
  </si>
  <si>
    <t>Agrv~2544989090</t>
  </si>
  <si>
    <t>Ikzv~2545112024</t>
  </si>
  <si>
    <t>Erqa~2546101012</t>
  </si>
  <si>
    <t>Dega~2547251913</t>
  </si>
  <si>
    <t>Sfvm~2548665218</t>
  </si>
  <si>
    <t>Mwri~2549369996</t>
  </si>
  <si>
    <t>Thmh~2550098964</t>
  </si>
  <si>
    <t>Lncw~2551446711</t>
  </si>
  <si>
    <t>Ljan~2552019660</t>
  </si>
  <si>
    <t>Hhto~2553576497</t>
  </si>
  <si>
    <t>Iifq~2554785734</t>
  </si>
  <si>
    <t>Npcs~2555401375</t>
  </si>
  <si>
    <t>Nrqg~2556234016</t>
  </si>
  <si>
    <t>Anfv~2557492918</t>
  </si>
  <si>
    <t>Pxpy~2558793653</t>
  </si>
  <si>
    <t>Rbrh~2559790115</t>
  </si>
  <si>
    <t>Txhe~2560892920</t>
  </si>
  <si>
    <t>Oazm~2561155668</t>
  </si>
  <si>
    <t>Mrpu~2562608388</t>
  </si>
  <si>
    <t>Fmoi~2563850890</t>
  </si>
  <si>
    <t>Hrdw~2564338139</t>
  </si>
  <si>
    <t>Qfqe~2565573409</t>
  </si>
  <si>
    <t>Dglm~2566303353</t>
  </si>
  <si>
    <t>Nghv~2567809611</t>
  </si>
  <si>
    <t>Vrmv~2568139884</t>
  </si>
  <si>
    <t>Prxb~2569469733</t>
  </si>
  <si>
    <t>Socu~2570394860</t>
  </si>
  <si>
    <t>Nkiv~2571564309</t>
  </si>
  <si>
    <t>Fygt~2572409992</t>
  </si>
  <si>
    <t>Nnar~2573903938</t>
  </si>
  <si>
    <t>Mubc~2574041004</t>
  </si>
  <si>
    <t>Huvp~2575199560</t>
  </si>
  <si>
    <t>Masa~2576246719</t>
  </si>
  <si>
    <t>Pbbc~2577521326</t>
  </si>
  <si>
    <t>Uehy~2578526311</t>
  </si>
  <si>
    <t>Mhjg~2579013305</t>
  </si>
  <si>
    <t>Egfv~2580413195</t>
  </si>
  <si>
    <t>Xupr~2581074009</t>
  </si>
  <si>
    <t>Sibm~2582783021</t>
  </si>
  <si>
    <t>Korn~2583081185</t>
  </si>
  <si>
    <t>Jozf~2584971591</t>
  </si>
  <si>
    <t>Deyx~2585826139</t>
  </si>
  <si>
    <t>Ifpf~2586068832</t>
  </si>
  <si>
    <t>Xvqo~2587595369</t>
  </si>
  <si>
    <t>Kwmh~2588946545</t>
  </si>
  <si>
    <t>Gqat~2589377303</t>
  </si>
  <si>
    <t>Bazc~2590424938</t>
  </si>
  <si>
    <t>Ektl~2591902229</t>
  </si>
  <si>
    <t>Osir~2592178890</t>
  </si>
  <si>
    <t>Aurq~2593231280</t>
  </si>
  <si>
    <t>Etpp~2594084819</t>
  </si>
  <si>
    <t>Hrlb~2595029801</t>
  </si>
  <si>
    <t>Vsrm~2596437152</t>
  </si>
  <si>
    <t>Uhfk~2597951079</t>
  </si>
  <si>
    <t>Pkgl~2598527526</t>
  </si>
  <si>
    <t>Zyes~2599990650</t>
  </si>
  <si>
    <t>Sqmt~2600549574</t>
  </si>
  <si>
    <t>Lcym~2601860352</t>
  </si>
  <si>
    <t>Xbpn~2602017048</t>
  </si>
  <si>
    <t>Dasw~2603853233</t>
  </si>
  <si>
    <t>Ovts~2604718862</t>
  </si>
  <si>
    <t>Tnxn~2605053749</t>
  </si>
  <si>
    <t>Cjcg~2606467174</t>
  </si>
  <si>
    <t>Purn~2607728572</t>
  </si>
  <si>
    <t>Vnhe~2608452282</t>
  </si>
  <si>
    <t>Nsrw~2609233277</t>
  </si>
  <si>
    <t>Rlqo~2610937668</t>
  </si>
  <si>
    <t>Qphp~2611325015</t>
  </si>
  <si>
    <t>Myzr~2612156264</t>
  </si>
  <si>
    <t>Hmte~2613181516</t>
  </si>
  <si>
    <t>Ffzm~2614557172</t>
  </si>
  <si>
    <t>Ylhg~2615451850</t>
  </si>
  <si>
    <t>Jiur~2616424738</t>
  </si>
  <si>
    <t>Mzay~2617146958</t>
  </si>
  <si>
    <t>Jcqk~2618309046</t>
  </si>
  <si>
    <t>Ivcq~2619897442</t>
  </si>
  <si>
    <t>Vzos~2620920749</t>
  </si>
  <si>
    <t>Zdww~2621742710</t>
  </si>
  <si>
    <t>Bydv~2622549080</t>
  </si>
  <si>
    <t>Cmrm~2623860891</t>
  </si>
  <si>
    <t>Jtrw~2624510469</t>
  </si>
  <si>
    <t>Mlfw~2625236798</t>
  </si>
  <si>
    <t>Ulkx~2626754108</t>
  </si>
  <si>
    <t>Umsk~2627162482</t>
  </si>
  <si>
    <t>Tevy~2628636652</t>
  </si>
  <si>
    <t>Lbbk~2629677283</t>
  </si>
  <si>
    <t>Plvr~2630674061</t>
  </si>
  <si>
    <t>Bxnz~2631349020</t>
  </si>
  <si>
    <t>Flsm~2632506015</t>
  </si>
  <si>
    <t>Nszs~2633571555</t>
  </si>
  <si>
    <t>Ujqk~2634746872</t>
  </si>
  <si>
    <t>Dvvp~2635338753</t>
  </si>
  <si>
    <t>Cosq~2636185275</t>
  </si>
  <si>
    <t>Ymbd~2637607861</t>
  </si>
  <si>
    <t>Ifaa~2638461829</t>
  </si>
  <si>
    <t>Tiye~2639505647</t>
  </si>
  <si>
    <t>Mkrl~2640455059</t>
  </si>
  <si>
    <t>Uoni~2641707575</t>
  </si>
  <si>
    <t>Bsnh~2642324848</t>
  </si>
  <si>
    <t>Gcnn~2643306018</t>
  </si>
  <si>
    <t>Hwxh~2644989707</t>
  </si>
  <si>
    <t>Pykh~2645480306</t>
  </si>
  <si>
    <t>Jwia~2646837703</t>
  </si>
  <si>
    <t>Lcaf~2647869573</t>
  </si>
  <si>
    <t>Npra~2648672033</t>
  </si>
  <si>
    <t>Yabu~2649972686</t>
  </si>
  <si>
    <t>Ubhf~2650081187</t>
  </si>
  <si>
    <t>Fclm~2651735565</t>
  </si>
  <si>
    <t>Celn~2652483428</t>
  </si>
  <si>
    <t>Misj~2653441903</t>
  </si>
  <si>
    <t>Nwzl~2654799036</t>
  </si>
  <si>
    <t>Kypn~2655382784</t>
  </si>
  <si>
    <t>Tzxt~2656821576</t>
  </si>
  <si>
    <t>Fxgr~2657442885</t>
  </si>
  <si>
    <t>Aqei~2658334391</t>
  </si>
  <si>
    <t>Ndjw~2659188001</t>
  </si>
  <si>
    <t>Anyr~2660310269</t>
  </si>
  <si>
    <t>Xmvu~2661283585</t>
  </si>
  <si>
    <t>Qcof~2662894884</t>
  </si>
  <si>
    <t>Ucrt~2663450910</t>
  </si>
  <si>
    <t>Iyuv~2664961298</t>
  </si>
  <si>
    <t>Vwyt~2665677241</t>
  </si>
  <si>
    <t>Kped~2666729529</t>
  </si>
  <si>
    <t>Yeml~2667761711</t>
  </si>
  <si>
    <t>Bjcr~2668446161</t>
  </si>
  <si>
    <t>Zbmf~2669659117</t>
  </si>
  <si>
    <t>Xqfj~2670359566</t>
  </si>
  <si>
    <t>Nllr~2671828559</t>
  </si>
  <si>
    <t>Wcjw~2672023835</t>
  </si>
  <si>
    <t>Avzq~2673556862</t>
  </si>
  <si>
    <t>Pbju~2674846736</t>
  </si>
  <si>
    <t>Cyhm~2675012890</t>
  </si>
  <si>
    <t>Byhi~2676724936</t>
  </si>
  <si>
    <t>Uksx~2677890215</t>
  </si>
  <si>
    <t>Nyor~2678210942</t>
  </si>
  <si>
    <t>Lisy~2679446617</t>
  </si>
  <si>
    <t>Xksm~2680449203</t>
  </si>
  <si>
    <t>Sgyg~2681352034</t>
  </si>
  <si>
    <t>Libm~2682703916</t>
  </si>
  <si>
    <t>Ltjy~2683856933</t>
  </si>
  <si>
    <t>Dpyg~2684063012</t>
  </si>
  <si>
    <t>Vdbu~2685011806</t>
  </si>
  <si>
    <t>Oneq~2686117290</t>
  </si>
  <si>
    <t>Liyi~2687603408</t>
  </si>
  <si>
    <t>Wbyb~2688629673</t>
  </si>
  <si>
    <t>Nyzm~2689860460</t>
  </si>
  <si>
    <t>Wull~2690853492</t>
  </si>
  <si>
    <t>Tooa~2691680758</t>
  </si>
  <si>
    <t>Vbce~2692467509</t>
  </si>
  <si>
    <t>Mekf~2693278506</t>
  </si>
  <si>
    <t>Ucua~2694845267</t>
  </si>
  <si>
    <t>Iimg~2695791968</t>
  </si>
  <si>
    <t>Ohfx~2696141565</t>
  </si>
  <si>
    <t>Fmkf~2697326499</t>
  </si>
  <si>
    <t>Xnlt~2698629859</t>
  </si>
  <si>
    <t>Sfua~2699279624</t>
  </si>
  <si>
    <t>Ncsf~2700560584</t>
  </si>
  <si>
    <t>Ajrj~2701604123</t>
  </si>
  <si>
    <t>Upxa~2702515943</t>
  </si>
  <si>
    <t>Ugbn~2703862143</t>
  </si>
  <si>
    <t>Cadg~2704693879</t>
  </si>
  <si>
    <t>Xoxv~2705877458</t>
  </si>
  <si>
    <t>Kyvv~2706144624</t>
  </si>
  <si>
    <t>Ojug~2707364165</t>
  </si>
  <si>
    <t>Xxza~2708918866</t>
  </si>
  <si>
    <t>Desb~2709558359</t>
  </si>
  <si>
    <t>Tswp~2710545898</t>
  </si>
  <si>
    <t>Jqqb~2711467417</t>
  </si>
  <si>
    <t>Ooau~2712758886</t>
  </si>
  <si>
    <t>Zqqv~2713910503</t>
  </si>
  <si>
    <t>Ghsy~2714647071</t>
  </si>
  <si>
    <t>Lmei~2715842697</t>
  </si>
  <si>
    <t>Yvak~2716829818</t>
  </si>
  <si>
    <t>Szvj~2717170894</t>
  </si>
  <si>
    <t>Zmvu~2718604341</t>
  </si>
  <si>
    <t>Wloo~2719195123</t>
  </si>
  <si>
    <t>Onsr~2720526906</t>
  </si>
  <si>
    <t>Jxlh~2721886255</t>
  </si>
  <si>
    <t>Vlzv~2722826609</t>
  </si>
  <si>
    <t>Vzbd~2723709625</t>
  </si>
  <si>
    <t>Hrxg~2724772677</t>
  </si>
  <si>
    <t>Odmj~2725320889</t>
  </si>
  <si>
    <t>Xrau~2726878195</t>
  </si>
  <si>
    <t>Vphx~2727643842</t>
  </si>
  <si>
    <t>Hiyl~2728325904</t>
  </si>
  <si>
    <t>Huhw~2729941790</t>
  </si>
  <si>
    <t>Rrmf~2730296192</t>
  </si>
  <si>
    <t>Axkm~2731323421</t>
  </si>
  <si>
    <t>Uuub~2732012769</t>
  </si>
  <si>
    <t>Fijt~2733039756</t>
  </si>
  <si>
    <t>Cwlq~2734861186</t>
  </si>
  <si>
    <t>Emfk~2735924030</t>
  </si>
  <si>
    <t>Wdsm~2736784258</t>
  </si>
  <si>
    <t>Sokj~2737731394</t>
  </si>
  <si>
    <t>Gmmq~2738283205</t>
  </si>
  <si>
    <t>Yiqm~2739299263</t>
  </si>
  <si>
    <t>Psmc~2740345507</t>
  </si>
  <si>
    <t>Dfjr~2741938231</t>
  </si>
  <si>
    <t>Ipyo~2742010008</t>
  </si>
  <si>
    <t>Jkid~2743410201</t>
  </si>
  <si>
    <t>Sdhj~2744779086</t>
  </si>
  <si>
    <t>Curj~2745715425</t>
  </si>
  <si>
    <t>Hczj~2746600452</t>
  </si>
  <si>
    <t>Mipn~2747167505</t>
  </si>
  <si>
    <t>Ztcn~2748756339</t>
  </si>
  <si>
    <t>Hlvl~2749955080</t>
  </si>
  <si>
    <t>Xeum~2750229935</t>
  </si>
  <si>
    <t>Hbsl~2751651691</t>
  </si>
  <si>
    <t>Plxj~2752048418</t>
  </si>
  <si>
    <t>Qbrl~2753741542</t>
  </si>
  <si>
    <t>Qohc~2754991706</t>
  </si>
  <si>
    <t>Cbzz~2755706331</t>
  </si>
  <si>
    <t>Vpie~2756207824</t>
  </si>
  <si>
    <t>Oczr~2757570450</t>
  </si>
  <si>
    <t>Nmlo~2758301096</t>
  </si>
  <si>
    <t>Totp~2759057839</t>
  </si>
  <si>
    <t>Seux~2760990128</t>
  </si>
  <si>
    <t>Uuep~2761909174</t>
  </si>
  <si>
    <t>Aqks~2762139995</t>
  </si>
  <si>
    <t>Cbwr~2763836210</t>
  </si>
  <si>
    <t>Mhky~2764282809</t>
  </si>
  <si>
    <t>Rghs~2765190941</t>
  </si>
  <si>
    <t>Sncx~2766515399</t>
  </si>
  <si>
    <t>Ezul~2767597489</t>
  </si>
  <si>
    <t>Rjkl~2768432192</t>
  </si>
  <si>
    <t>Pvbf~2769835534</t>
  </si>
  <si>
    <t>Shsv~2770890557</t>
  </si>
  <si>
    <t>Lyad~2771927060</t>
  </si>
  <si>
    <t>Tpwk~2772085858</t>
  </si>
  <si>
    <t>Yxmi~2773569796</t>
  </si>
  <si>
    <t>Uvlp~2774802423</t>
  </si>
  <si>
    <t>Dxrx~2775974002</t>
  </si>
  <si>
    <t>Mekl~2776169665</t>
  </si>
  <si>
    <t>Jlmq~2777607963</t>
  </si>
  <si>
    <t>Ocyq~2778112964</t>
  </si>
  <si>
    <t>Iamv~2779674152</t>
  </si>
  <si>
    <t>Hmat~2780049920</t>
  </si>
  <si>
    <t>Aqyn~2781128263</t>
  </si>
  <si>
    <t>Yavh~2782457035</t>
  </si>
  <si>
    <t>Tddu~2783657967</t>
  </si>
  <si>
    <t>Foye~2784755960</t>
  </si>
  <si>
    <t>Jnjg~2785266881</t>
  </si>
  <si>
    <t>Ggyv~2786016833</t>
  </si>
  <si>
    <t>Sqvl~2787860045</t>
  </si>
  <si>
    <t>Jukb~2788126772</t>
  </si>
  <si>
    <t>Mohu~2789466098</t>
  </si>
  <si>
    <t>Suum~2790001434</t>
  </si>
  <si>
    <t>Vvvu~2791217332</t>
  </si>
  <si>
    <t>Zdkw~2792110068</t>
  </si>
  <si>
    <t>Ifbo~2793486623</t>
  </si>
  <si>
    <t>Uvok~2794539005</t>
  </si>
  <si>
    <t>Dmqm~2795665598</t>
  </si>
  <si>
    <t>Aypc~2796596281</t>
  </si>
  <si>
    <t>Ogia~2797840368</t>
  </si>
  <si>
    <t>Xqsn~2798545213</t>
  </si>
  <si>
    <t>Tcxr~2799359932</t>
  </si>
  <si>
    <t>Dzfo~2800880521</t>
  </si>
  <si>
    <t>Zvob~2801951119</t>
  </si>
  <si>
    <t>Xtix~2802056941</t>
  </si>
  <si>
    <t>Vnlp~2803633649</t>
  </si>
  <si>
    <t>Wiil~2804075453</t>
  </si>
  <si>
    <t>Vsih~2805515657</t>
  </si>
  <si>
    <t>Ljov~2806521934</t>
  </si>
  <si>
    <t>Bdem~2807213746</t>
  </si>
  <si>
    <t>Clbk~2808421885</t>
  </si>
  <si>
    <t>Jics~2809256731</t>
  </si>
  <si>
    <t>Zrzh~2810905109</t>
  </si>
  <si>
    <t>Sqra~2811084281</t>
  </si>
  <si>
    <t>Nqsv~2812692814</t>
  </si>
  <si>
    <t>Ypdc~2813079870</t>
  </si>
  <si>
    <t>Uzax~2814356016</t>
  </si>
  <si>
    <t>Ikzb~2815268267</t>
  </si>
  <si>
    <t>Ehwc~2816626252</t>
  </si>
  <si>
    <t>Nvji~2817214140</t>
  </si>
  <si>
    <t>Aoda~2818524989</t>
  </si>
  <si>
    <t>Orzi~2819970559</t>
  </si>
  <si>
    <t>Ugfu~2820840162</t>
  </si>
  <si>
    <t>Lptt~2821304884</t>
  </si>
  <si>
    <t>Cmkm~2822328482</t>
  </si>
  <si>
    <t>Elwp~2823653578</t>
  </si>
  <si>
    <t>Xoko~2824640241</t>
  </si>
  <si>
    <t>Gekl~2825852177</t>
  </si>
  <si>
    <t>Waue~2826632042</t>
  </si>
  <si>
    <t>Jkhy~2827594134</t>
  </si>
  <si>
    <t>Wnjg~2828855322</t>
  </si>
  <si>
    <t>Gqax~2829945928</t>
  </si>
  <si>
    <t>Clxu~2830032300</t>
  </si>
  <si>
    <t>Dajk~2831288956</t>
  </si>
  <si>
    <t>Sraj~2832931218</t>
  </si>
  <si>
    <t>Wecs~2833008834</t>
  </si>
  <si>
    <t>Itdk~2834217378</t>
  </si>
  <si>
    <t>Utvq~2835198030</t>
  </si>
  <si>
    <t>Tsmr~2836854002</t>
  </si>
  <si>
    <t>Oakj~2837483587</t>
  </si>
  <si>
    <t>Tyop~2838780035</t>
  </si>
  <si>
    <t>Idbo~2839309561</t>
  </si>
  <si>
    <t>Hfbz~2840848139</t>
  </si>
  <si>
    <t>Bpzz~2841785177</t>
  </si>
  <si>
    <t>Dwxr~2842811643</t>
  </si>
  <si>
    <t>Hxkd~2843966426</t>
  </si>
  <si>
    <t>Onri~2844590108</t>
  </si>
  <si>
    <t>Jdjs~2845211704</t>
  </si>
  <si>
    <t>Jiwe~2846243562</t>
  </si>
  <si>
    <t>Lmhb~2847690949</t>
  </si>
  <si>
    <t>Yfsj~2848092364</t>
  </si>
  <si>
    <t>Bvou~2849064958</t>
  </si>
  <si>
    <t>Vhaz~2850752868</t>
  </si>
  <si>
    <t>Otvd~2851841660</t>
  </si>
  <si>
    <t>Fvxr~2852344549</t>
  </si>
  <si>
    <t>Ofkn~2853447917</t>
  </si>
  <si>
    <t>Hvuj~2854307908</t>
  </si>
  <si>
    <t>Rsie~2855801989</t>
  </si>
  <si>
    <t>Obwt~2856607878</t>
  </si>
  <si>
    <t>Kgkm~2857241508</t>
  </si>
  <si>
    <t>Isrn~2858535128</t>
  </si>
  <si>
    <t>Rxok~2859748827</t>
  </si>
  <si>
    <t>Ivho~2860377272</t>
  </si>
  <si>
    <t>Jqny~2861880988</t>
  </si>
  <si>
    <t>Zcky~2862516737</t>
  </si>
  <si>
    <t>Exjd~2863814656</t>
  </si>
  <si>
    <t>Olmf~2864559634</t>
  </si>
  <si>
    <t>Vbtj~2865449881</t>
  </si>
  <si>
    <t>Ludp~2866282103</t>
  </si>
  <si>
    <t>Efrs~2867327187</t>
  </si>
  <si>
    <t>Bera~2868333040</t>
  </si>
  <si>
    <t>Diwe~2869401307</t>
  </si>
  <si>
    <t>Zexw~2870254947</t>
  </si>
  <si>
    <t>Rinf~2871530336</t>
  </si>
  <si>
    <t>Xnet~2872955593</t>
  </si>
  <si>
    <t>Jjkr~2873454900</t>
  </si>
  <si>
    <t>Btyh~2874263664</t>
  </si>
  <si>
    <t>Cwuj~2875695810</t>
  </si>
  <si>
    <t>Htej~2876832228</t>
  </si>
  <si>
    <t>Uxmc/224522</t>
  </si>
  <si>
    <t>Xcdq/993715</t>
  </si>
  <si>
    <t>Squy/199771</t>
  </si>
  <si>
    <t>Dzij/744655</t>
  </si>
  <si>
    <t>Usya/937628</t>
  </si>
  <si>
    <t>Vxxa/002622</t>
  </si>
  <si>
    <t>Sknh/338221</t>
  </si>
  <si>
    <t>Mdxi/962898</t>
  </si>
  <si>
    <t>Gole/566203</t>
  </si>
  <si>
    <t>Pntw/677361</t>
  </si>
  <si>
    <t>Dmcq/791916</t>
  </si>
  <si>
    <t>Psjq/664670</t>
  </si>
  <si>
    <t>Khkc/147887</t>
  </si>
  <si>
    <t>Iolz/429699</t>
  </si>
  <si>
    <t>Dbey/955902</t>
  </si>
  <si>
    <t>Misi/228189</t>
  </si>
  <si>
    <t>Coby/386800</t>
  </si>
  <si>
    <t>Dbzs/424605</t>
  </si>
  <si>
    <t>Jzio/937442</t>
  </si>
  <si>
    <t>Bypr/354518</t>
  </si>
  <si>
    <t>Rudk/029673</t>
  </si>
  <si>
    <t>Nhbi/694143</t>
  </si>
  <si>
    <t>Qqqm/387358</t>
  </si>
  <si>
    <t>Biod/858088</t>
  </si>
  <si>
    <t>Dpci/389908</t>
  </si>
  <si>
    <t>Vbsz/684650</t>
  </si>
  <si>
    <t>Owmc/934063</t>
  </si>
  <si>
    <t>Part/204316</t>
  </si>
  <si>
    <t>Nsbk/254535</t>
  </si>
  <si>
    <t>Zywk/992131</t>
  </si>
  <si>
    <t>Mimp/126826</t>
  </si>
  <si>
    <t>Ojjq/017136</t>
  </si>
  <si>
    <t>Vajm/241699</t>
  </si>
  <si>
    <t>Pmmg/523308</t>
  </si>
  <si>
    <t>Aomo/135160</t>
  </si>
  <si>
    <t>Maxs/573637</t>
  </si>
  <si>
    <t>Yehw/314226</t>
  </si>
  <si>
    <t>Tsuk/864651</t>
  </si>
  <si>
    <t>Btne/008478</t>
  </si>
  <si>
    <t>Tqas/928318</t>
  </si>
  <si>
    <t>Apnq/632947</t>
  </si>
  <si>
    <t>Kemd/248665</t>
  </si>
  <si>
    <t>Znsf/996489</t>
  </si>
  <si>
    <t>Jyqw/601328</t>
  </si>
  <si>
    <t>Olyu/125944</t>
  </si>
  <si>
    <t>Cvci/650839</t>
  </si>
  <si>
    <t>Jqxw/381542</t>
  </si>
  <si>
    <t>Rgnd/987533</t>
  </si>
  <si>
    <t>Cejg/133199</t>
  </si>
  <si>
    <t>Hbst/592917</t>
  </si>
  <si>
    <t>Vxhm/945953</t>
  </si>
  <si>
    <t>Iurm/547018</t>
  </si>
  <si>
    <t>Zizx/082385</t>
  </si>
  <si>
    <t>Cbdr/605619</t>
  </si>
  <si>
    <t>Ribl/782953</t>
  </si>
  <si>
    <t>Ohmw/895482</t>
  </si>
  <si>
    <t>Socx/279945</t>
  </si>
  <si>
    <t>Tqom/217886</t>
  </si>
  <si>
    <t>Byae/556152</t>
  </si>
  <si>
    <t>Wuwt/285054</t>
  </si>
  <si>
    <t>Qnzh/464829</t>
  </si>
  <si>
    <t>Jskz/268009</t>
  </si>
  <si>
    <t>Dopy/028032</t>
  </si>
  <si>
    <t>Kuud/151728</t>
  </si>
  <si>
    <t>Xqzp/566661</t>
  </si>
  <si>
    <t>Fryl/057370</t>
  </si>
  <si>
    <t>Twwf/656346</t>
  </si>
  <si>
    <t>Smgz/506245</t>
  </si>
  <si>
    <t>Hgiv/477735</t>
  </si>
  <si>
    <t>Rpay/478052</t>
  </si>
  <si>
    <t>Meyt/855370</t>
  </si>
  <si>
    <t>Dkvh/316668</t>
  </si>
  <si>
    <t>Zeej/066260</t>
  </si>
  <si>
    <t>Cclc/971029</t>
  </si>
  <si>
    <t>Jtyj/358022</t>
  </si>
  <si>
    <t>Csca/592230</t>
  </si>
  <si>
    <t>Issq/490497</t>
  </si>
  <si>
    <t>Qxfa/162359</t>
  </si>
  <si>
    <t>Nyua/736195</t>
  </si>
  <si>
    <t>Oxvn/410105</t>
  </si>
  <si>
    <t>Avhd/416446</t>
  </si>
  <si>
    <t>Ftvj/689159</t>
  </si>
  <si>
    <t>Plgh/156795</t>
  </si>
  <si>
    <t>Ztib/709566</t>
  </si>
  <si>
    <t>Avcx/759116</t>
  </si>
  <si>
    <t>Nsrv/268588</t>
  </si>
  <si>
    <t>Sifw/887838</t>
  </si>
  <si>
    <t>Amln/328083</t>
  </si>
  <si>
    <t>Vwrs/361477</t>
  </si>
  <si>
    <t>Olrh/369656</t>
  </si>
  <si>
    <t>Kary/904037</t>
  </si>
  <si>
    <t>Dxug/143134</t>
  </si>
  <si>
    <t>Xopz/498194</t>
  </si>
  <si>
    <t>Dsbo/196442</t>
  </si>
  <si>
    <t>Hman/871310</t>
  </si>
  <si>
    <t>Pcvh/174609</t>
  </si>
  <si>
    <t>Xhil/403668</t>
  </si>
  <si>
    <t>Kdev/609520</t>
  </si>
  <si>
    <t>Pnmk/320986</t>
  </si>
  <si>
    <t>Slrv/678232</t>
  </si>
  <si>
    <t>Qama/703133</t>
  </si>
  <si>
    <t>Avet/909365</t>
  </si>
  <si>
    <t>Okub/686347</t>
  </si>
  <si>
    <t>Ncgq/408524</t>
  </si>
  <si>
    <t>Buty/596787</t>
  </si>
  <si>
    <t>Pbis/541644</t>
  </si>
  <si>
    <t>Ujfx/204246</t>
  </si>
  <si>
    <t>Sqgb/284172</t>
  </si>
  <si>
    <t>Ighq/631236</t>
  </si>
  <si>
    <t>Auws/329999</t>
  </si>
  <si>
    <t>Zjix/719780</t>
  </si>
  <si>
    <t>Cktq/169237</t>
  </si>
  <si>
    <t>Ltrk/489683</t>
  </si>
  <si>
    <t>Zgvl/635365</t>
  </si>
  <si>
    <t>Ulht/406745</t>
  </si>
  <si>
    <t>Kfhj/413426</t>
  </si>
  <si>
    <t>Snaj/475550</t>
  </si>
  <si>
    <t>Dxrk/936270</t>
  </si>
  <si>
    <t>Grcv/156491</t>
  </si>
  <si>
    <t>Excd/404837</t>
  </si>
  <si>
    <t>Iezk/184182</t>
  </si>
  <si>
    <t>Akoa/346147</t>
  </si>
  <si>
    <t>Pdir/200307</t>
  </si>
  <si>
    <t>Grme/724305</t>
  </si>
  <si>
    <t>Cuty/208825</t>
  </si>
  <si>
    <t>Ewzq/107683</t>
  </si>
  <si>
    <t>Feqd/684185</t>
  </si>
  <si>
    <t>Olxd/851665</t>
  </si>
  <si>
    <t>Brie/543296</t>
  </si>
  <si>
    <t>Vssg/045342</t>
  </si>
  <si>
    <t>Wxgv/400674</t>
  </si>
  <si>
    <t>Qlbi/654980</t>
  </si>
  <si>
    <t>Hvje/071965</t>
  </si>
  <si>
    <t>Xeym/944792</t>
  </si>
  <si>
    <t>Ymux/667865</t>
  </si>
  <si>
    <t>Vuvi/893827</t>
  </si>
  <si>
    <t>Vnib/451524</t>
  </si>
  <si>
    <t>Aafi/970819</t>
  </si>
  <si>
    <t>Soyx/103563</t>
  </si>
  <si>
    <t>Tkez/174363</t>
  </si>
  <si>
    <t>Nyvh/942170</t>
  </si>
  <si>
    <t>Ydmx/838799</t>
  </si>
  <si>
    <t>Rrse/746264</t>
  </si>
  <si>
    <t>Jvyk/335110</t>
  </si>
  <si>
    <t>Jfls/893395</t>
  </si>
  <si>
    <t>Aybz/704073</t>
  </si>
  <si>
    <t>Hlxn/203315</t>
  </si>
  <si>
    <t>Prsg/251640</t>
  </si>
  <si>
    <t>Rnvi/897838</t>
  </si>
  <si>
    <t>Uoyc/593284</t>
  </si>
  <si>
    <t>Myvx/141857</t>
  </si>
  <si>
    <t>Hgkc/751696</t>
  </si>
  <si>
    <t>Ryjc/547600</t>
  </si>
  <si>
    <t>Zrly/957351</t>
  </si>
  <si>
    <t>Qzcs/433720</t>
  </si>
  <si>
    <t>Ubjx/472620</t>
  </si>
  <si>
    <t>Fmxm/278583</t>
  </si>
  <si>
    <t>Iotl/448940</t>
  </si>
  <si>
    <t>Whfj/704743</t>
  </si>
  <si>
    <t>Taqj/517303</t>
  </si>
  <si>
    <t>Qsqp/566165</t>
  </si>
  <si>
    <t>Xqoq/354232</t>
  </si>
  <si>
    <t>Wdda/644553</t>
  </si>
  <si>
    <t>Gvyy/150188</t>
  </si>
  <si>
    <t>Zyce/319065</t>
  </si>
  <si>
    <t>Vahx/676996</t>
  </si>
  <si>
    <t>Rkxn/531381</t>
  </si>
  <si>
    <t>Cgvr/313475</t>
  </si>
  <si>
    <t>Vijz/395311</t>
  </si>
  <si>
    <t>Bhlk/598380</t>
  </si>
  <si>
    <t>Ahzf/501489</t>
  </si>
  <si>
    <t>Egcd/328880</t>
  </si>
  <si>
    <t>Ivaw/315553</t>
  </si>
  <si>
    <t>Orzo/780753</t>
  </si>
  <si>
    <t>Smed/287923</t>
  </si>
  <si>
    <t>Ejjm/050120</t>
  </si>
  <si>
    <t>Zjwp/019354</t>
  </si>
  <si>
    <t>Pmks/896428</t>
  </si>
  <si>
    <t>Zkaq/440902</t>
  </si>
  <si>
    <t>Gezd/480322</t>
  </si>
  <si>
    <t>Uhmb/081191</t>
  </si>
  <si>
    <t>Kwkp/064970</t>
  </si>
  <si>
    <t>Ywup/832643</t>
  </si>
  <si>
    <t>Jfnl/621219</t>
  </si>
  <si>
    <t>Cpjo/531515</t>
  </si>
  <si>
    <t>Pxnd/156735</t>
  </si>
  <si>
    <t>Gluv/328103</t>
  </si>
  <si>
    <t>Zqsa/549168</t>
  </si>
  <si>
    <t>Symx/454267</t>
  </si>
  <si>
    <t>Luvg/213305</t>
  </si>
  <si>
    <t>Fpxh/622660</t>
  </si>
  <si>
    <t>Kayi/392532</t>
  </si>
  <si>
    <t>Ypmw/404307</t>
  </si>
  <si>
    <t>Edwb/639825</t>
  </si>
  <si>
    <t>Wpdu/909301</t>
  </si>
  <si>
    <t>Dmut/366250</t>
  </si>
  <si>
    <t>Lbse/860284</t>
  </si>
  <si>
    <t>Dohk/009625</t>
  </si>
  <si>
    <t>Pnov/175529</t>
  </si>
  <si>
    <t>Vbyv/499822</t>
  </si>
  <si>
    <t>Hfiy/477104</t>
  </si>
  <si>
    <t>Kzyn/213616</t>
  </si>
  <si>
    <t>Wnyq/527777</t>
  </si>
  <si>
    <t>Dqri/970148</t>
  </si>
  <si>
    <t>Ywvf/195257</t>
  </si>
  <si>
    <t>Olcp/021046</t>
  </si>
  <si>
    <t>Wbsq/804653</t>
  </si>
  <si>
    <t>Lwak/390410</t>
  </si>
  <si>
    <t>Hscs/039412</t>
  </si>
  <si>
    <t>Htko/320874</t>
  </si>
  <si>
    <t>Jeom/525571</t>
  </si>
  <si>
    <t>Ozgk/385202</t>
  </si>
  <si>
    <t>Lcde/951338</t>
  </si>
  <si>
    <t>Gbbi/806068</t>
  </si>
  <si>
    <t>Cgov/151180</t>
  </si>
  <si>
    <t>Qzay/503259</t>
  </si>
  <si>
    <t>Oyoy/035953</t>
  </si>
  <si>
    <t>Nexg/922065</t>
  </si>
  <si>
    <t>Lcir/974840</t>
  </si>
  <si>
    <t>Cyum/972951</t>
  </si>
  <si>
    <t>Ynlr/181471</t>
  </si>
  <si>
    <t>Khpo/208779</t>
  </si>
  <si>
    <t>Abaz/117917</t>
  </si>
  <si>
    <t>Rxbf/349270</t>
  </si>
  <si>
    <t>Eydl/991926</t>
  </si>
  <si>
    <t>Hcgc/859411</t>
  </si>
  <si>
    <t>Dsbl/434420</t>
  </si>
  <si>
    <t>Hmex/048461</t>
  </si>
  <si>
    <t>Gehc/734269</t>
  </si>
  <si>
    <t>Ciip/010248</t>
  </si>
  <si>
    <t>Wiwh/530990</t>
  </si>
  <si>
    <t>Oopw/163798</t>
  </si>
  <si>
    <t>Jbfr/792910</t>
  </si>
  <si>
    <t>Qoyo/745638</t>
  </si>
  <si>
    <t>Ptha/478810</t>
  </si>
  <si>
    <t>Ehef/831212</t>
  </si>
  <si>
    <t>Eebo/135089</t>
  </si>
  <si>
    <t>Fprl/128389</t>
  </si>
  <si>
    <t>Qxwt/781195</t>
  </si>
  <si>
    <t>Fjkx/894897</t>
  </si>
  <si>
    <t>Eqbc/785271</t>
  </si>
  <si>
    <t>Fylz/463253</t>
  </si>
  <si>
    <t>Aeva/538230</t>
  </si>
  <si>
    <t>Ofsh/759157</t>
  </si>
  <si>
    <t>Uogl/004891</t>
  </si>
  <si>
    <t>Puyp/111116</t>
  </si>
  <si>
    <t>Oott/721959</t>
  </si>
  <si>
    <t>Ajkm/979966</t>
  </si>
  <si>
    <t>Ehzw/015779</t>
  </si>
  <si>
    <t>Rgky/241175</t>
  </si>
  <si>
    <t>Rbfh/577134</t>
  </si>
  <si>
    <t>Msxq/709014</t>
  </si>
  <si>
    <t>Vwkz/528663</t>
  </si>
  <si>
    <t>Zpiy/589678</t>
  </si>
  <si>
    <t>Wxtk/512162</t>
  </si>
  <si>
    <t>Lgvy/272268</t>
  </si>
  <si>
    <t>Gjdn/162504</t>
  </si>
  <si>
    <t>Mqoz/211903</t>
  </si>
  <si>
    <t>Irrt/433735</t>
  </si>
  <si>
    <t>Xcyi/826005</t>
  </si>
  <si>
    <t>Tmjf/600423</t>
  </si>
  <si>
    <t>Cjpg/180510</t>
  </si>
  <si>
    <t>Aaum/550747</t>
  </si>
  <si>
    <t>Jibq/841044</t>
  </si>
  <si>
    <t>Meua/023769</t>
  </si>
  <si>
    <t>Bhdw/629641</t>
  </si>
  <si>
    <t>Chlq/115018</t>
  </si>
  <si>
    <t>Xltk/708338</t>
  </si>
  <si>
    <t>Jymi/730990</t>
  </si>
  <si>
    <t>Duis/566102</t>
  </si>
  <si>
    <t>Wptn/319032</t>
  </si>
  <si>
    <t>Lhbg/185660</t>
  </si>
  <si>
    <t>Ubzo/569433</t>
  </si>
  <si>
    <t>Xjle/209058</t>
  </si>
  <si>
    <t>Ilzn/888405</t>
  </si>
  <si>
    <t>Pfmv/526852</t>
  </si>
  <si>
    <t>Sfvn/555508</t>
  </si>
  <si>
    <t>Udmf/950696</t>
  </si>
  <si>
    <t>Qpxl/590297</t>
  </si>
  <si>
    <t>Sdbn/574328</t>
  </si>
  <si>
    <t>Wfag/999297</t>
  </si>
  <si>
    <t>Cnxz/038244</t>
  </si>
  <si>
    <t>Wjru/964783</t>
  </si>
  <si>
    <t>Qcnx/633273</t>
  </si>
  <si>
    <t>Hqcr/671803</t>
  </si>
  <si>
    <t>Qtrt/477352</t>
  </si>
  <si>
    <t>Ictt/044363</t>
  </si>
  <si>
    <t>Sxgg/525118</t>
  </si>
  <si>
    <t>Pnci/196168</t>
  </si>
  <si>
    <t>Qfdg/133399</t>
  </si>
  <si>
    <t>Zpbh/906535</t>
  </si>
  <si>
    <t>Lvpj/390285</t>
  </si>
  <si>
    <t>Rirw/927630</t>
  </si>
  <si>
    <t>Gzku/550434</t>
  </si>
  <si>
    <t>Vcux/961859</t>
  </si>
  <si>
    <t>Znsz/136454</t>
  </si>
  <si>
    <t>Tdvw/682950</t>
  </si>
  <si>
    <t>Akdm/363287</t>
  </si>
  <si>
    <t>Uopl/162624</t>
  </si>
  <si>
    <t>Wkan/035145</t>
  </si>
  <si>
    <t>Wnbq/526433</t>
  </si>
  <si>
    <t>Apxt/304875</t>
  </si>
  <si>
    <t>Tbbl/740877</t>
  </si>
  <si>
    <t>Crnr/872571</t>
  </si>
  <si>
    <t>Iwzv/826501</t>
  </si>
  <si>
    <t>Ency/448264</t>
  </si>
  <si>
    <t>Lqxk/225090</t>
  </si>
  <si>
    <t>Vbte/117384</t>
  </si>
  <si>
    <t>Qxsw/760927</t>
  </si>
  <si>
    <t>Jnwc/960901</t>
  </si>
  <si>
    <t>Nqrz/765360</t>
  </si>
  <si>
    <t>Cttl/475368</t>
  </si>
  <si>
    <t>Sikz/615257</t>
  </si>
  <si>
    <t>Iqam/892383</t>
  </si>
  <si>
    <t>Xept/817370</t>
  </si>
  <si>
    <t>Wmpg/543537</t>
  </si>
  <si>
    <t>Xaqy/399562</t>
  </si>
  <si>
    <t>Scrq/619136</t>
  </si>
  <si>
    <t>Cvhk/969743</t>
  </si>
  <si>
    <t>Qwrm/687915</t>
  </si>
  <si>
    <t>Ezpw/368656</t>
  </si>
  <si>
    <t>Winu/445383</t>
  </si>
  <si>
    <t>Lmir/858121</t>
  </si>
  <si>
    <t>Dlwq/913080</t>
  </si>
  <si>
    <t>Klss/735931</t>
  </si>
  <si>
    <t>Lqfw/590025</t>
  </si>
  <si>
    <t>Zmfw/559637</t>
  </si>
  <si>
    <t>Lfsp/023988</t>
  </si>
  <si>
    <t>Koyw/875156</t>
  </si>
  <si>
    <t>Jnza/616399</t>
  </si>
  <si>
    <t>Fzqa/491823</t>
  </si>
  <si>
    <t>Lbxx/112800</t>
  </si>
  <si>
    <t>Jnvy/717990</t>
  </si>
  <si>
    <t>Hsxt/913688</t>
  </si>
  <si>
    <t>Diuz/923373</t>
  </si>
  <si>
    <t>Zafk/126538</t>
  </si>
  <si>
    <t>Pvag/261224</t>
  </si>
  <si>
    <t>Vmcx/691673</t>
  </si>
  <si>
    <t>Grll/611071</t>
  </si>
  <si>
    <t>Bhsn/470244</t>
  </si>
  <si>
    <t>Obns/235894</t>
  </si>
  <si>
    <t>Mmiv/224011</t>
  </si>
  <si>
    <t>Hqvg/781091</t>
  </si>
  <si>
    <t>Hcrx/590774</t>
  </si>
  <si>
    <t>Pphi/075978</t>
  </si>
  <si>
    <t>Qdfq/242291</t>
  </si>
  <si>
    <t>Cyao/092496</t>
  </si>
  <si>
    <t>Ntlk/982299</t>
  </si>
  <si>
    <t>Ctaq/993919</t>
  </si>
  <si>
    <t>Joul/188085</t>
  </si>
  <si>
    <t>Uwjt/866250</t>
  </si>
  <si>
    <t>Ezzd/053034</t>
  </si>
  <si>
    <t>Noxo/827554</t>
  </si>
  <si>
    <t>Qbtv/140987</t>
  </si>
  <si>
    <t>Ncob/444487</t>
  </si>
  <si>
    <t>Jrhg/351145</t>
  </si>
  <si>
    <t>Memd/460215</t>
  </si>
  <si>
    <t>Nepx/238640</t>
  </si>
  <si>
    <t>Heab/308254</t>
  </si>
  <si>
    <t>Chyj/066050</t>
  </si>
  <si>
    <t>Gihi/538824</t>
  </si>
  <si>
    <t>Olly/094905</t>
  </si>
  <si>
    <t>Soap/851371</t>
  </si>
  <si>
    <t>Vadf/598341</t>
  </si>
  <si>
    <t>Kqvj/358231</t>
  </si>
  <si>
    <t>Txlx/684032</t>
  </si>
  <si>
    <t>Prik/988542</t>
  </si>
  <si>
    <t>Fngf/150189</t>
  </si>
  <si>
    <t>Yrlg/832145</t>
  </si>
  <si>
    <t>Meiv/678734</t>
  </si>
  <si>
    <t>Cgcl/727111</t>
  </si>
  <si>
    <t>Fkdg/393799</t>
  </si>
  <si>
    <t>Dnxc/952429</t>
  </si>
  <si>
    <t>Gbba/016684</t>
  </si>
  <si>
    <t>Umvx/015220</t>
  </si>
  <si>
    <t>Viji/724725</t>
  </si>
  <si>
    <t>Riyr/458922</t>
  </si>
  <si>
    <t>Cejy/018009</t>
  </si>
  <si>
    <t>Uqbn/186141</t>
  </si>
  <si>
    <t>Qfcu/522529</t>
  </si>
  <si>
    <t>Gwni/099239</t>
  </si>
  <si>
    <t>Ocoy/243483</t>
  </si>
  <si>
    <t>Erwq/013249</t>
  </si>
  <si>
    <t>Iqlg/605242</t>
  </si>
  <si>
    <t>Ygkt/209438</t>
  </si>
  <si>
    <t>Xbgo/623615</t>
  </si>
  <si>
    <t>Yiuo/072684</t>
  </si>
  <si>
    <t>Kcqe/502061</t>
  </si>
  <si>
    <t>Uczu/693925</t>
  </si>
  <si>
    <t>Bqba/526890</t>
  </si>
  <si>
    <t>Dlag/213274</t>
  </si>
  <si>
    <t>Zhqg/257755</t>
  </si>
  <si>
    <t>Pnph/243191</t>
  </si>
  <si>
    <t>Clou/409847</t>
  </si>
  <si>
    <t>Qrzq/176894</t>
  </si>
  <si>
    <t>Qcck/253207</t>
  </si>
  <si>
    <t>Fchu/582650</t>
  </si>
  <si>
    <t>Gicz/387651</t>
  </si>
  <si>
    <t>Xlve/160566</t>
  </si>
  <si>
    <t>Qvbq/650065</t>
  </si>
  <si>
    <t>Szqc/425734</t>
  </si>
  <si>
    <t>Udfx/318240</t>
  </si>
  <si>
    <t>Ovvj/285274</t>
  </si>
  <si>
    <t>Fxbx/790973</t>
  </si>
  <si>
    <t>Xcik/610902</t>
  </si>
  <si>
    <t>Tdhd/593654</t>
  </si>
  <si>
    <t>Olxk/441134</t>
  </si>
  <si>
    <t>Zhzd/442576</t>
  </si>
  <si>
    <t>Qrcf/923573</t>
  </si>
  <si>
    <t>Lyej/123174</t>
  </si>
  <si>
    <t>Pqwc/006494</t>
  </si>
  <si>
    <t>Pnkm/409570</t>
  </si>
  <si>
    <t>Xttq/604348</t>
  </si>
  <si>
    <t>Zqkn/912658</t>
  </si>
  <si>
    <t>Htcn/650085</t>
  </si>
  <si>
    <t>Sxjb/677306</t>
  </si>
  <si>
    <t>Clbs/360383</t>
  </si>
  <si>
    <t>Rals/178717</t>
  </si>
  <si>
    <t>Wvtq/136416</t>
  </si>
  <si>
    <t>Alzp/680898</t>
  </si>
  <si>
    <t>Avxb/047902</t>
  </si>
  <si>
    <t>Zaua/730064</t>
  </si>
  <si>
    <t>Ydlb/663163</t>
  </si>
  <si>
    <t>Zbam/398554</t>
  </si>
  <si>
    <t>Aiui/064486</t>
  </si>
  <si>
    <t>Vbsa/238461</t>
  </si>
  <si>
    <t>Egef/221373</t>
  </si>
  <si>
    <t>Lztw/831005</t>
  </si>
  <si>
    <t>Ucvx/892320</t>
  </si>
  <si>
    <t>Dvzj/707513</t>
  </si>
  <si>
    <t>Nood/539850</t>
  </si>
  <si>
    <t>Dkng/625395</t>
  </si>
  <si>
    <t>Zvgx/444327</t>
  </si>
  <si>
    <t>Vlfa/618431</t>
  </si>
  <si>
    <t>Xyum/773788</t>
  </si>
  <si>
    <t>Yvdy/922428</t>
  </si>
  <si>
    <t>Duhl/525801</t>
  </si>
  <si>
    <t>Ghht/495941</t>
  </si>
  <si>
    <t>Wiav/756020</t>
  </si>
  <si>
    <t>Rsti/596116</t>
  </si>
  <si>
    <t>Yhop/553710</t>
  </si>
  <si>
    <t>Adwm/549293</t>
  </si>
  <si>
    <t>Wfxw/952699</t>
  </si>
  <si>
    <t>Mteu/821643</t>
  </si>
  <si>
    <t>Siin/340638</t>
  </si>
  <si>
    <t>Ekqh/460656</t>
  </si>
  <si>
    <t>Vttl/046615</t>
  </si>
  <si>
    <t>Pzkv/010385</t>
  </si>
  <si>
    <t>Qenk/378193</t>
  </si>
  <si>
    <t>Vahv/887733</t>
  </si>
  <si>
    <t>Jesb/151958</t>
  </si>
  <si>
    <t>Qlxl/678263</t>
  </si>
  <si>
    <t>Mmqu/503018</t>
  </si>
  <si>
    <t>Kosz/398054</t>
  </si>
  <si>
    <t>Maqt/627355</t>
  </si>
  <si>
    <t>Zcbn/617665</t>
  </si>
  <si>
    <t>Bxvd/363087</t>
  </si>
  <si>
    <t>Auby/492433</t>
  </si>
  <si>
    <t>Mihg/949144</t>
  </si>
  <si>
    <t>Dxhm/903264</t>
  </si>
  <si>
    <t>Lcvm/996341</t>
  </si>
  <si>
    <t>Fzju/488418</t>
  </si>
  <si>
    <t>Ykqf/455296</t>
  </si>
  <si>
    <t>Wilf/877872</t>
  </si>
  <si>
    <t>Jauu/229374</t>
  </si>
  <si>
    <t>Sldg/704296</t>
  </si>
  <si>
    <t>Xefz/807607</t>
  </si>
  <si>
    <t>Pxct/293975</t>
  </si>
  <si>
    <t>Nigj/287731</t>
  </si>
  <si>
    <t>Zrdl/501927</t>
  </si>
  <si>
    <t>Qqlk/636900</t>
  </si>
  <si>
    <t>Oxwk/444620</t>
  </si>
  <si>
    <t>Jihh/940615</t>
  </si>
  <si>
    <t>Ovyx/896735</t>
  </si>
  <si>
    <t>Odhy/191838</t>
  </si>
  <si>
    <t>Djlx/493155</t>
  </si>
  <si>
    <t>Qkvn/025735</t>
  </si>
  <si>
    <t>Pklf/690025</t>
  </si>
  <si>
    <t>Xqnf/706732</t>
  </si>
  <si>
    <t>Jtdp/161653</t>
  </si>
  <si>
    <t>Eejj/196057</t>
  </si>
  <si>
    <t>Aqlw/963980</t>
  </si>
  <si>
    <t>Kfbd/493331</t>
  </si>
  <si>
    <t>Vtct/610331</t>
  </si>
  <si>
    <t>Wjlw/000289</t>
  </si>
  <si>
    <t>Kzov/470746</t>
  </si>
  <si>
    <t>Ivpr/728438</t>
  </si>
  <si>
    <t>Zgwz/526626</t>
  </si>
  <si>
    <t>Myow/013198</t>
  </si>
  <si>
    <t>Pcyk/108154</t>
  </si>
  <si>
    <t>Heup/038755</t>
  </si>
  <si>
    <t>Pgsp/405635</t>
  </si>
  <si>
    <t>Nbxb/985795</t>
  </si>
  <si>
    <t>Plng/796204</t>
  </si>
  <si>
    <t>Bspb/415614</t>
  </si>
  <si>
    <t>Zqti/758475</t>
  </si>
  <si>
    <t>Pfzr/590508</t>
  </si>
  <si>
    <t>Dpel/535175</t>
  </si>
  <si>
    <t>Hjrj/029373</t>
  </si>
  <si>
    <t>Pmww/329473</t>
  </si>
  <si>
    <t>Qfoo/804461</t>
  </si>
  <si>
    <t>Cbqp/211153</t>
  </si>
  <si>
    <t>Zxsx/461464</t>
  </si>
  <si>
    <t>Aanx/346698</t>
  </si>
  <si>
    <t>Wymi/043175</t>
  </si>
  <si>
    <t>Odby/286347</t>
  </si>
  <si>
    <t>Zbim/504704</t>
  </si>
  <si>
    <t>Lrdz/282979</t>
  </si>
  <si>
    <t>Sawa/251856</t>
  </si>
  <si>
    <t>Gamf/815120</t>
  </si>
  <si>
    <t>Wchz/884088</t>
  </si>
  <si>
    <t>Llgd/702084</t>
  </si>
  <si>
    <t>Pioc/828743</t>
  </si>
  <si>
    <t>Mfzb/725129</t>
  </si>
  <si>
    <t>Yuhw/519594</t>
  </si>
  <si>
    <t>Kfna/808115</t>
  </si>
  <si>
    <t>Gdza/737282</t>
  </si>
  <si>
    <t>Poqn/635710</t>
  </si>
  <si>
    <t>Vifj/506648</t>
  </si>
  <si>
    <t>Jktd/886929</t>
  </si>
  <si>
    <t>Nmbq/357300</t>
  </si>
  <si>
    <t>Uedc/263200</t>
  </si>
  <si>
    <t>Qdit/134746</t>
  </si>
  <si>
    <t>Exkf/515891</t>
  </si>
  <si>
    <t>Bllm/168399</t>
  </si>
  <si>
    <t>Thcu/163280</t>
  </si>
  <si>
    <t>Ogls/035560</t>
  </si>
  <si>
    <t>Nsen/090076</t>
  </si>
  <si>
    <t>Hjwt/356396</t>
  </si>
  <si>
    <t>Tbyq/236479</t>
  </si>
  <si>
    <t>Asnc/191494</t>
  </si>
  <si>
    <t>Ywwr/142721</t>
  </si>
  <si>
    <t>Rvut/736818</t>
  </si>
  <si>
    <t>Vfrv/837761</t>
  </si>
  <si>
    <t>Vgcf/769716</t>
  </si>
  <si>
    <t>Kaym/958936</t>
  </si>
  <si>
    <t>Ober/645382</t>
  </si>
  <si>
    <t>Obyv/707919</t>
  </si>
  <si>
    <t>Jjet/746212</t>
  </si>
  <si>
    <t>Kbya/036557</t>
  </si>
  <si>
    <t>Ajzb/121562</t>
  </si>
  <si>
    <t>Fpjc/487483</t>
  </si>
  <si>
    <t>Dgke/350125</t>
  </si>
  <si>
    <t>Hdrs/365031</t>
  </si>
  <si>
    <t>Waya/371533</t>
  </si>
  <si>
    <t>Vfgg/193395</t>
  </si>
  <si>
    <t>Lvjs/923116</t>
  </si>
  <si>
    <t>Pprh/831708</t>
  </si>
  <si>
    <t>Nmic/722937</t>
  </si>
  <si>
    <t>Voum/084753</t>
  </si>
  <si>
    <t>Eeha/977371</t>
  </si>
  <si>
    <t>Evou/555345</t>
  </si>
  <si>
    <t>Jnwe/327865</t>
  </si>
  <si>
    <t>Bwca/230949</t>
  </si>
  <si>
    <t>Qkdw/463428</t>
  </si>
  <si>
    <t>Yjhp/258389</t>
  </si>
  <si>
    <t>Cnev/305006</t>
  </si>
  <si>
    <t>Wnwi/355219</t>
  </si>
  <si>
    <t>Dvmy/104862</t>
  </si>
  <si>
    <t>Uzjc/475931</t>
  </si>
  <si>
    <t>Htti/874819</t>
  </si>
  <si>
    <t>Rdui/843963</t>
  </si>
  <si>
    <t>Cswp/311887</t>
  </si>
  <si>
    <t>Lpnw/789890</t>
  </si>
  <si>
    <t>Jmvt/808274</t>
  </si>
  <si>
    <t>Relq/770996</t>
  </si>
  <si>
    <t>Zcxh/770849</t>
  </si>
  <si>
    <t>Gewb/806389</t>
  </si>
  <si>
    <t>Pazg/931768</t>
  </si>
  <si>
    <t>Mmdq/229109</t>
  </si>
  <si>
    <t>Tkjk/243204</t>
  </si>
  <si>
    <t>Ywzq/477408</t>
  </si>
  <si>
    <t>Hfgu/362123</t>
  </si>
  <si>
    <t>Edtq/353176</t>
  </si>
  <si>
    <t>Kcuq/897316</t>
  </si>
  <si>
    <t>Mryb/291655</t>
  </si>
  <si>
    <t>Lcks/475804</t>
  </si>
  <si>
    <t>Layq/424320</t>
  </si>
  <si>
    <t>Pcpf/636031</t>
  </si>
  <si>
    <t>Cbpd/378966</t>
  </si>
  <si>
    <t>Yhwu/287304</t>
  </si>
  <si>
    <t>Xlcu/490607</t>
  </si>
  <si>
    <t>Rbqc/807431</t>
  </si>
  <si>
    <t>Yppj/625299</t>
  </si>
  <si>
    <t>Raqv/001124</t>
  </si>
  <si>
    <t>Wtdv/314694</t>
  </si>
  <si>
    <t>Rzeu/371955</t>
  </si>
  <si>
    <t>Zcrm/815009</t>
  </si>
  <si>
    <t>Rjpq/675808</t>
  </si>
  <si>
    <t>Xbsk/705916</t>
  </si>
  <si>
    <t>Lagq/440424</t>
  </si>
  <si>
    <t>Tnws/840872</t>
  </si>
  <si>
    <t>Yzqu/079265</t>
  </si>
  <si>
    <t>Olie/349379</t>
  </si>
  <si>
    <t>Awvt/795792</t>
  </si>
  <si>
    <t>Pdyk/237079</t>
  </si>
  <si>
    <t>Nbdm/338632</t>
  </si>
  <si>
    <t>Izii/819100</t>
  </si>
  <si>
    <t>Qvpt/371407</t>
  </si>
  <si>
    <t>Mvgg/818181</t>
  </si>
  <si>
    <t>Cxal/529352</t>
  </si>
  <si>
    <t>Roxw/566930</t>
  </si>
  <si>
    <t>Fxan/975897</t>
  </si>
  <si>
    <t>Wgjd/799198</t>
  </si>
  <si>
    <t>Daeq/224302</t>
  </si>
  <si>
    <t>Tbfk/239097</t>
  </si>
  <si>
    <t>Liap/247054</t>
  </si>
  <si>
    <t>Qzuk/133904</t>
  </si>
  <si>
    <t>Khsy/433966</t>
  </si>
  <si>
    <t>Shkg/539377</t>
  </si>
  <si>
    <t>Qgxa/040446</t>
  </si>
  <si>
    <t>Vtkw/732344</t>
  </si>
  <si>
    <t>Cmfb/763755</t>
  </si>
  <si>
    <t>Essq/849455</t>
  </si>
  <si>
    <t>Tckp/932425</t>
  </si>
  <si>
    <t>Pijh/849889</t>
  </si>
  <si>
    <t>Pmxp/717996</t>
  </si>
  <si>
    <t>Gqyt/018359</t>
  </si>
  <si>
    <t>Nupb/391593</t>
  </si>
  <si>
    <t>Tqnm/773059</t>
  </si>
  <si>
    <t>Uthz/612609</t>
  </si>
  <si>
    <t>Fuxk/332533</t>
  </si>
  <si>
    <t>Ehsd/552751</t>
  </si>
  <si>
    <t>Rqyp/685231</t>
  </si>
  <si>
    <t>Amvy/302756</t>
  </si>
  <si>
    <t>Qude/351972</t>
  </si>
  <si>
    <t>Wonu/194019</t>
  </si>
  <si>
    <t>Gvdw/600521</t>
  </si>
  <si>
    <t>Wpwv/142090</t>
  </si>
  <si>
    <t>Ehec/537250</t>
  </si>
  <si>
    <t>Cwam/980040</t>
  </si>
  <si>
    <t>Hzgb/744796</t>
  </si>
  <si>
    <t>Loto/716592</t>
  </si>
  <si>
    <t>Xdnb/219463</t>
  </si>
  <si>
    <t>Vjaa/598298</t>
  </si>
  <si>
    <t>Kdsq/115934</t>
  </si>
  <si>
    <t>Ojjs/877426</t>
  </si>
  <si>
    <t>Ohir/868423</t>
  </si>
  <si>
    <t>Ikjo/482329</t>
  </si>
  <si>
    <t>Objl/333671</t>
  </si>
  <si>
    <t>Dbfh/321904</t>
  </si>
  <si>
    <t>Ifhr/185290</t>
  </si>
  <si>
    <t>Zsyx/544601</t>
  </si>
  <si>
    <t>Uxwz/800688</t>
  </si>
  <si>
    <t>Xfgw/486924</t>
  </si>
  <si>
    <t>Llss/933987</t>
  </si>
  <si>
    <t>Itet/792671</t>
  </si>
  <si>
    <t>Mtqd/212842</t>
  </si>
  <si>
    <t>Wnme/968277</t>
  </si>
  <si>
    <t>Arva/346126</t>
  </si>
  <si>
    <t>Msut/933961</t>
  </si>
  <si>
    <t>Jkei/109251</t>
  </si>
  <si>
    <t>Noom/608046</t>
  </si>
  <si>
    <t>Svuu/866692</t>
  </si>
  <si>
    <t>Qhah/652460</t>
  </si>
  <si>
    <t>Neoy/811990</t>
  </si>
  <si>
    <t>Pvbf/710330</t>
  </si>
  <si>
    <t>Eazc/549036</t>
  </si>
  <si>
    <t>Cwbj/610320</t>
  </si>
  <si>
    <t>Macw/457823</t>
  </si>
  <si>
    <t>Omrd/377328</t>
  </si>
  <si>
    <t>Xzgo/816562</t>
  </si>
  <si>
    <t>Kefl/533787</t>
  </si>
  <si>
    <t>Wmtp/678322</t>
  </si>
  <si>
    <t>Xzja/761635</t>
  </si>
  <si>
    <t>Reks/279711</t>
  </si>
  <si>
    <t>Aqgt/486929</t>
  </si>
  <si>
    <t>Lqhv/295140</t>
  </si>
  <si>
    <t>Ckph/805429</t>
  </si>
  <si>
    <t>Ejgn/169259</t>
  </si>
  <si>
    <t>Qgps/752745</t>
  </si>
  <si>
    <t>Diim/718730</t>
  </si>
  <si>
    <t>Jyfe/297282</t>
  </si>
  <si>
    <t>Mmqn/250114</t>
  </si>
  <si>
    <t>Efet/305785</t>
  </si>
  <si>
    <t>Gecq/295154</t>
  </si>
  <si>
    <t>Mgvw/935974</t>
  </si>
  <si>
    <t>Pdgm/286061</t>
  </si>
  <si>
    <t>Rfay/966236</t>
  </si>
  <si>
    <t>Iqkk/314976</t>
  </si>
  <si>
    <t>Mmpv/704844</t>
  </si>
  <si>
    <t>Zsvw/391594</t>
  </si>
  <si>
    <t>Nvis/091872</t>
  </si>
  <si>
    <t>Iwxt/443394</t>
  </si>
  <si>
    <t>Kopr/353537</t>
  </si>
  <si>
    <t>Dlwp/851365</t>
  </si>
  <si>
    <t>Qysn/933639</t>
  </si>
  <si>
    <t>Dxql/100302</t>
  </si>
  <si>
    <t>Ozbq/026066</t>
  </si>
  <si>
    <t>Nywi/842346</t>
  </si>
  <si>
    <t>Zmdw/590982</t>
  </si>
  <si>
    <t>Apjw/822708</t>
  </si>
  <si>
    <t>Iyhk/383196</t>
  </si>
  <si>
    <t>Uhow/743249</t>
  </si>
  <si>
    <t>Mkqw/261212</t>
  </si>
  <si>
    <t>Kxid/369504</t>
  </si>
  <si>
    <t>Nwhv/270317</t>
  </si>
  <si>
    <t>Ahqf/576621</t>
  </si>
  <si>
    <t>Ptrr/989201</t>
  </si>
  <si>
    <t>Rxdo/649075</t>
  </si>
  <si>
    <t>Hcbx/372267</t>
  </si>
  <si>
    <t>Qilw/305377</t>
  </si>
  <si>
    <t>Ewps/065602</t>
  </si>
  <si>
    <t>Zebj/132408</t>
  </si>
  <si>
    <t>Gtpa/005864</t>
  </si>
  <si>
    <t>Uzaf/814111</t>
  </si>
  <si>
    <t>Kjyt/522266</t>
  </si>
  <si>
    <t>Hefn/514671</t>
  </si>
  <si>
    <t>Lrah/742044</t>
  </si>
  <si>
    <t>Zxdt/415203</t>
  </si>
  <si>
    <t>Rykh/402102</t>
  </si>
  <si>
    <t>Vgmu/655142</t>
  </si>
  <si>
    <t>Zbiw/008532</t>
  </si>
  <si>
    <t>Guel/772542</t>
  </si>
  <si>
    <t>Cxxr/300577</t>
  </si>
  <si>
    <t>Zgps/505647</t>
  </si>
  <si>
    <t>Goso/845690</t>
  </si>
  <si>
    <t>Lqyh/500114</t>
  </si>
  <si>
    <t>Rtna/020615</t>
  </si>
  <si>
    <t>Qbzr/408240</t>
  </si>
  <si>
    <t>Fagx/251853</t>
  </si>
  <si>
    <t>Xgww/450454</t>
  </si>
  <si>
    <t>Xwha/224570</t>
  </si>
  <si>
    <t>Kqno/133480</t>
  </si>
  <si>
    <t>Zxup/636996</t>
  </si>
  <si>
    <t>Rfih/236678</t>
  </si>
  <si>
    <t>Yvgs/882402</t>
  </si>
  <si>
    <t>Zsrl/768161</t>
  </si>
  <si>
    <t>Oenz/244272</t>
  </si>
  <si>
    <t>Gthh/997802</t>
  </si>
  <si>
    <t>Aedy/293658</t>
  </si>
  <si>
    <t>Whrt/740905</t>
  </si>
  <si>
    <t>Xxzn/864948</t>
  </si>
  <si>
    <t>Xqde/496858</t>
  </si>
  <si>
    <t>Ffgu/790664</t>
  </si>
  <si>
    <t>Fbrg/430621</t>
  </si>
  <si>
    <t>Ewvw/504508</t>
  </si>
  <si>
    <t>Auwv/523971</t>
  </si>
  <si>
    <t>Jsfh/886466</t>
  </si>
  <si>
    <t>Ehhm/407257</t>
  </si>
  <si>
    <t>Hdlf/991796</t>
  </si>
  <si>
    <t>Dlhq/839198</t>
  </si>
  <si>
    <t>Lhwu/556625</t>
  </si>
  <si>
    <t>Hyvp/087232</t>
  </si>
  <si>
    <t>Nvnb/198594</t>
  </si>
  <si>
    <t>Evwt/696851</t>
  </si>
  <si>
    <t>Ajos/750318</t>
  </si>
  <si>
    <t>Tuox/485313</t>
  </si>
  <si>
    <t>Fxtg/205599</t>
  </si>
  <si>
    <t>Qnwd/492454</t>
  </si>
  <si>
    <t>Napz/779209</t>
  </si>
  <si>
    <t>Xhig/317947</t>
  </si>
  <si>
    <t>Einp/407136</t>
  </si>
  <si>
    <t>Ljjx/378225</t>
  </si>
  <si>
    <t>Fzjz/515383</t>
  </si>
  <si>
    <t>Fmxo/942935</t>
  </si>
  <si>
    <t>Dtop/068091</t>
  </si>
  <si>
    <t>Rzgt/812279</t>
  </si>
  <si>
    <t>Ftix/280334</t>
  </si>
  <si>
    <t>Shha/167920</t>
  </si>
  <si>
    <t>Hyfv/921219</t>
  </si>
  <si>
    <t>Qvmw/389549</t>
  </si>
  <si>
    <t>Abql/343652</t>
  </si>
  <si>
    <t>Sqwd/071543</t>
  </si>
  <si>
    <t>Pefg/028353</t>
  </si>
  <si>
    <t>Fvje/061462</t>
  </si>
  <si>
    <t>Vfze/163267</t>
  </si>
  <si>
    <t>Ihdc/591973</t>
  </si>
  <si>
    <t>Fgfj/978430</t>
  </si>
  <si>
    <t>Qqih/687308</t>
  </si>
  <si>
    <t>Igqk/422631</t>
  </si>
  <si>
    <t>Ftiw/493042</t>
  </si>
  <si>
    <t>Jhzt/244949</t>
  </si>
  <si>
    <t>Oxys/504255</t>
  </si>
  <si>
    <t>Ukub/034756</t>
  </si>
  <si>
    <t>Baza/623152</t>
  </si>
  <si>
    <t>Gexr/833214</t>
  </si>
  <si>
    <t>Xfsx/116410</t>
  </si>
  <si>
    <t>Tswj/644651</t>
  </si>
  <si>
    <t>Jllo/865159</t>
  </si>
  <si>
    <t>Dujb/431623</t>
  </si>
  <si>
    <t>Qdjw/333318</t>
  </si>
  <si>
    <t>Qexn/583715</t>
  </si>
  <si>
    <t>Tqlz/289581</t>
  </si>
  <si>
    <t>Zyew/904384</t>
  </si>
  <si>
    <t>Lclr/865724</t>
  </si>
  <si>
    <t>Pxni/150680</t>
  </si>
  <si>
    <t>Nalc/857642</t>
  </si>
  <si>
    <t>Tkvp/601760</t>
  </si>
  <si>
    <t>Vefi/111226</t>
  </si>
  <si>
    <t>Xtpz/474360</t>
  </si>
  <si>
    <t>Ueif/518485</t>
  </si>
  <si>
    <t>Cnte/175819</t>
  </si>
  <si>
    <t>Ampr/876533</t>
  </si>
  <si>
    <t>Bgxr/231834</t>
  </si>
  <si>
    <t>Xfgi/598364</t>
  </si>
  <si>
    <t>Vyea/174800</t>
  </si>
  <si>
    <t>Dmwk/288588</t>
  </si>
  <si>
    <t>Ulrq/181735</t>
  </si>
  <si>
    <t>Pxli/949844</t>
  </si>
  <si>
    <t>Iryn/895915</t>
  </si>
  <si>
    <t>Mobd/914915</t>
  </si>
  <si>
    <t>Qdxw/905983</t>
  </si>
  <si>
    <t>Rpke/006553</t>
  </si>
  <si>
    <t>Rghc/546750</t>
  </si>
  <si>
    <t>Kyut/986945</t>
  </si>
  <si>
    <t>Ldot/284391</t>
  </si>
  <si>
    <t>Fdch/637010</t>
  </si>
  <si>
    <t>Xfnk/810600</t>
  </si>
  <si>
    <t>Iirl/893316</t>
  </si>
  <si>
    <t>Qapv/682756</t>
  </si>
  <si>
    <t>Oeqg/775664</t>
  </si>
  <si>
    <t>Jmlj/122155</t>
  </si>
  <si>
    <t>Hnqa/885395</t>
  </si>
  <si>
    <t>Jcqi/142969</t>
  </si>
  <si>
    <t>Sxno/021618</t>
  </si>
  <si>
    <t>Amsi/948714</t>
  </si>
  <si>
    <t>Wjoz/301829</t>
  </si>
  <si>
    <t>Bwwu/831591</t>
  </si>
  <si>
    <t>Skyi/277326</t>
  </si>
  <si>
    <t>Qpml/533973</t>
  </si>
  <si>
    <t>Ncqg/075233</t>
  </si>
  <si>
    <t>Tbev/693783</t>
  </si>
  <si>
    <t>Wjok/607248</t>
  </si>
  <si>
    <t>Lppf/511628</t>
  </si>
  <si>
    <t>Zuix/684212</t>
  </si>
  <si>
    <t>Vxeq/937003</t>
  </si>
  <si>
    <t>Ufct/161543</t>
  </si>
  <si>
    <t>Cntr/293115</t>
  </si>
  <si>
    <t>Hpdz/912647</t>
  </si>
  <si>
    <t>Wzqd/390694</t>
  </si>
  <si>
    <t>Nitv/707961</t>
  </si>
  <si>
    <t>Iivy/096339</t>
  </si>
  <si>
    <t>Zxlw/323986</t>
  </si>
  <si>
    <t>Zfik/300621</t>
  </si>
  <si>
    <t>Ocvx/166746</t>
  </si>
  <si>
    <t>Adwi/618624</t>
  </si>
  <si>
    <t>Tdjp/984457</t>
  </si>
  <si>
    <t>Ahii/611502</t>
  </si>
  <si>
    <t>Wkqx/431962</t>
  </si>
  <si>
    <t>Mnqi/117484</t>
  </si>
  <si>
    <t>Fxcv/357489</t>
  </si>
  <si>
    <t>Gmiw/757467</t>
  </si>
  <si>
    <t>Bxjs/668863</t>
  </si>
  <si>
    <t>Svzj/558427</t>
  </si>
  <si>
    <t>Meev/788712</t>
  </si>
  <si>
    <t>Erii/641554</t>
  </si>
  <si>
    <t>Uber/391404</t>
  </si>
  <si>
    <t>Xgnc/252036</t>
  </si>
  <si>
    <t>Qseq/614266</t>
  </si>
  <si>
    <t>Hyas/352453</t>
  </si>
  <si>
    <t>Orvf/441875</t>
  </si>
  <si>
    <t>Tfde/771497</t>
  </si>
  <si>
    <t>Hdtk/649843</t>
  </si>
  <si>
    <t>Buhi/557421</t>
  </si>
  <si>
    <t>Cegi/921669</t>
  </si>
  <si>
    <t>Aaql/789128</t>
  </si>
  <si>
    <t>Udpt/515447</t>
  </si>
  <si>
    <t>Reue/007622</t>
  </si>
  <si>
    <t>Bydl/284809</t>
  </si>
  <si>
    <t>Ieki/518312</t>
  </si>
  <si>
    <t>Gitu/053296</t>
  </si>
  <si>
    <t>Mcqe/238111</t>
  </si>
  <si>
    <t>Qwhu/242226</t>
  </si>
  <si>
    <t>Dafo/667130</t>
  </si>
  <si>
    <t>Mjxb/283821</t>
  </si>
  <si>
    <t>Scsu/570761</t>
  </si>
  <si>
    <t>Yzum/869015</t>
  </si>
  <si>
    <t>Ihyy/198441</t>
  </si>
  <si>
    <t>Drbu/783066</t>
  </si>
  <si>
    <t>Obpu/361215</t>
  </si>
  <si>
    <t>Npce/160087</t>
  </si>
  <si>
    <t>Sdxh/959303</t>
  </si>
  <si>
    <t>Doec/665546</t>
  </si>
  <si>
    <t>Okdx/155641</t>
  </si>
  <si>
    <t>Visd/825391</t>
  </si>
  <si>
    <t>Gfkx/797130</t>
  </si>
  <si>
    <t>Hkri/978585</t>
  </si>
  <si>
    <t>Vvlg/008682</t>
  </si>
  <si>
    <t>Hcag/841582</t>
  </si>
  <si>
    <t>Give/961316</t>
  </si>
  <si>
    <t>Czyk/591000</t>
  </si>
  <si>
    <t>Axnp/153775</t>
  </si>
  <si>
    <t>Wuvt/901501</t>
  </si>
  <si>
    <t>Lkbg/220247</t>
  </si>
  <si>
    <t>Ztus/700324</t>
  </si>
  <si>
    <t>Lqbz/225812</t>
  </si>
  <si>
    <t>Djwv/289261</t>
  </si>
  <si>
    <t>Jstu/772476</t>
  </si>
  <si>
    <t>Imgb/526065</t>
  </si>
  <si>
    <t>Fdxa/930768</t>
  </si>
  <si>
    <t>Fnnv/208491</t>
  </si>
  <si>
    <t>Nlif/214245</t>
  </si>
  <si>
    <t>Ypdz/418171</t>
  </si>
  <si>
    <t>Nvzq/266403</t>
  </si>
  <si>
    <t>Rkkc/572678</t>
  </si>
  <si>
    <t>Lspi/787171</t>
  </si>
  <si>
    <t>Fnbv/968307</t>
  </si>
  <si>
    <t>Bacl/600043</t>
  </si>
  <si>
    <t>Zonn/383517</t>
  </si>
  <si>
    <t>Kned/706713</t>
  </si>
  <si>
    <t>Lmcs/307261</t>
  </si>
  <si>
    <t>Estw/528336</t>
  </si>
  <si>
    <t>Auko/767552</t>
  </si>
  <si>
    <t>Frkz/071630</t>
  </si>
  <si>
    <t>Xoro/012101</t>
  </si>
  <si>
    <t>Exlt/751578</t>
  </si>
  <si>
    <t>Gykj/831275</t>
  </si>
  <si>
    <t>Ddih/860969</t>
  </si>
  <si>
    <t>Kvyg/233583</t>
  </si>
  <si>
    <t>Lfbg/373193</t>
  </si>
  <si>
    <t>Tjcl/852303</t>
  </si>
  <si>
    <t>Pqay/907505</t>
  </si>
  <si>
    <t>Xcqy/438522</t>
  </si>
  <si>
    <t>Uuof/573726</t>
  </si>
  <si>
    <t>Uxjq/486466</t>
  </si>
  <si>
    <t>Tmas/954944</t>
  </si>
  <si>
    <t>Kqoq/958890</t>
  </si>
  <si>
    <t>Cmvq/801852</t>
  </si>
  <si>
    <t>Hcyq/349894</t>
  </si>
  <si>
    <t>Fbza/824678</t>
  </si>
  <si>
    <t>Okgg/087605</t>
  </si>
  <si>
    <t>Tkbg/535572</t>
  </si>
  <si>
    <t>Oqli/899921</t>
  </si>
  <si>
    <t>Kjyt/682239</t>
  </si>
  <si>
    <t>Sfrn/165071</t>
  </si>
  <si>
    <t>Xhsr/734937</t>
  </si>
  <si>
    <t>Kmzh/662385</t>
  </si>
  <si>
    <t>Cowy/719417</t>
  </si>
  <si>
    <t>Ihum/056492</t>
  </si>
  <si>
    <t>Sfxj/493989</t>
  </si>
  <si>
    <t>Pamc/797018</t>
  </si>
  <si>
    <t>Zzuq/014916</t>
  </si>
  <si>
    <t>Cyjq/968199</t>
  </si>
  <si>
    <t>Rdho/271298</t>
  </si>
  <si>
    <t>Csci/807558</t>
  </si>
  <si>
    <t>Xilm/825734</t>
  </si>
  <si>
    <t>Kndh/681102</t>
  </si>
  <si>
    <t>Ryrv/677690</t>
  </si>
  <si>
    <t>Ypkq/071031</t>
  </si>
  <si>
    <t>Atny/846985</t>
  </si>
  <si>
    <t>Umwz/086276</t>
  </si>
  <si>
    <t>Bmax/642247</t>
  </si>
  <si>
    <t>Gfex/565576</t>
  </si>
  <si>
    <t>Iunw/733787</t>
  </si>
  <si>
    <t>Krjz/929673</t>
  </si>
  <si>
    <t>Dpfb/865489</t>
  </si>
  <si>
    <t>Jifd/898754</t>
  </si>
  <si>
    <t>Cnov/020833</t>
  </si>
  <si>
    <t>Ciyb/201024</t>
  </si>
  <si>
    <t>Khok/476812</t>
  </si>
  <si>
    <t>Fguk/871334</t>
  </si>
  <si>
    <t>Ohsh/838958</t>
  </si>
  <si>
    <t>Yaxi/165798</t>
  </si>
  <si>
    <t>Qelu/975793</t>
  </si>
  <si>
    <t>Njne/870313</t>
  </si>
  <si>
    <t>Bsdk/455391</t>
  </si>
  <si>
    <t>Desk/867679</t>
  </si>
  <si>
    <t>Zzof/992152</t>
  </si>
  <si>
    <t>Uoph/875937</t>
  </si>
  <si>
    <t>Oqbj/285702</t>
  </si>
  <si>
    <t>Bfgz/366186</t>
  </si>
  <si>
    <t>Cxrd/470290</t>
  </si>
  <si>
    <t>Jkxm/248830</t>
  </si>
  <si>
    <t>Gdrz/965090</t>
  </si>
  <si>
    <t>Whor/079637</t>
  </si>
  <si>
    <t>Uepv/924368</t>
  </si>
  <si>
    <t>Wpsd/321413</t>
  </si>
  <si>
    <t>Vysk/815883</t>
  </si>
  <si>
    <t>Wyte/393979</t>
  </si>
  <si>
    <t>Hgoz/979770</t>
  </si>
  <si>
    <t>Nptt/654837</t>
  </si>
  <si>
    <t>Mcev/822282</t>
  </si>
  <si>
    <t>Sgvv/879325</t>
  </si>
  <si>
    <t>Gapg/686574</t>
  </si>
  <si>
    <t>Lwct/487501</t>
  </si>
  <si>
    <t>Uzhb/283351</t>
  </si>
  <si>
    <t>Qbtz/250715</t>
  </si>
  <si>
    <t>Syfb/896701</t>
  </si>
  <si>
    <t>Tsjv/367841</t>
  </si>
  <si>
    <t>Omgx/559078</t>
  </si>
  <si>
    <t>Fwcf/664806</t>
  </si>
  <si>
    <t>Oxsz/912898</t>
  </si>
  <si>
    <t>Vojr/401686</t>
  </si>
  <si>
    <t>Wzdd/057072</t>
  </si>
  <si>
    <t>Eiqy/847748</t>
  </si>
  <si>
    <t>Aaxu/606086</t>
  </si>
  <si>
    <t>Eiwl/662435</t>
  </si>
  <si>
    <t>Qdvy/382472</t>
  </si>
  <si>
    <t>Xkxs/790099</t>
  </si>
  <si>
    <t>Zjcz/729318</t>
  </si>
  <si>
    <t>Mvzu/061533</t>
  </si>
  <si>
    <t>Heze/636692</t>
  </si>
  <si>
    <t>Rhbj/214052</t>
  </si>
  <si>
    <t>Lvsf/984218</t>
  </si>
  <si>
    <t>Soul/436236</t>
  </si>
  <si>
    <t>Savc/697015</t>
  </si>
  <si>
    <t>Tvxy/760261</t>
  </si>
  <si>
    <t>Mfjq/823118</t>
  </si>
  <si>
    <t>Tbvt/103280</t>
  </si>
  <si>
    <t>Vvaz/105331</t>
  </si>
  <si>
    <t>Luhn/702684</t>
  </si>
  <si>
    <t>Mmcn/961703</t>
  </si>
  <si>
    <t>Gikx/434729</t>
  </si>
  <si>
    <t>Qkrg/466169</t>
  </si>
  <si>
    <t>Bovs/630174</t>
  </si>
  <si>
    <t>Rufw/155953</t>
  </si>
  <si>
    <t>Hxff/581018</t>
  </si>
  <si>
    <t>Zimk/617360</t>
  </si>
  <si>
    <t>Suyg/097170</t>
  </si>
  <si>
    <t>Sqtd/694648</t>
  </si>
  <si>
    <t>Qedh/447672</t>
  </si>
  <si>
    <t>Hxhn/032724</t>
  </si>
  <si>
    <t>Vyib/528786</t>
  </si>
  <si>
    <t>Zwpa/263919</t>
  </si>
  <si>
    <t>Xaqv/109636</t>
  </si>
  <si>
    <t>Smzr/302928</t>
  </si>
  <si>
    <t>Aipf/705500</t>
  </si>
  <si>
    <t>Soqm/139069</t>
  </si>
  <si>
    <t>Vikl/902987</t>
  </si>
  <si>
    <t>Nmis/472261</t>
  </si>
  <si>
    <t>Alug/902448</t>
  </si>
  <si>
    <t>Rqfz/810192</t>
  </si>
  <si>
    <t>Tbms/208545</t>
  </si>
  <si>
    <t>Xgfb/304069</t>
  </si>
  <si>
    <t>Kfhv/500731</t>
  </si>
  <si>
    <t>Gpdn/110383</t>
  </si>
  <si>
    <t>Dagv/962287</t>
  </si>
  <si>
    <t>Imvj/882153</t>
  </si>
  <si>
    <t>Fjqw/117157</t>
  </si>
  <si>
    <t>Aifz/342252</t>
  </si>
  <si>
    <t>Ujgu/616272</t>
  </si>
  <si>
    <t>Iegg/919536</t>
  </si>
  <si>
    <t>Cjed/114800</t>
  </si>
  <si>
    <t>Rtzp/149387</t>
  </si>
  <si>
    <t>Bfpy/738268</t>
  </si>
  <si>
    <t>Xjnv/524420</t>
  </si>
  <si>
    <t>Nqtx 418840</t>
  </si>
  <si>
    <t>Xahv 879010</t>
  </si>
  <si>
    <t>Ljzs 634477</t>
  </si>
  <si>
    <t>Xeup 014502</t>
  </si>
  <si>
    <t>Dbqf 398436</t>
  </si>
  <si>
    <t>Cogc 700307</t>
  </si>
  <si>
    <t>Wsnz 627309</t>
  </si>
  <si>
    <t>Ebok 043522</t>
  </si>
  <si>
    <t>Wuqr 996720</t>
  </si>
  <si>
    <t>Nrtq 081021</t>
  </si>
  <si>
    <t>Imox 824903</t>
  </si>
  <si>
    <t>Rizv 242429</t>
  </si>
  <si>
    <t>Iaxz 196483</t>
  </si>
  <si>
    <t>Aybv 093567</t>
  </si>
  <si>
    <t>Xcdc 577850</t>
  </si>
  <si>
    <t>Najs 362316</t>
  </si>
  <si>
    <t>Fxfb 599296</t>
  </si>
  <si>
    <t>Vfia 523023</t>
  </si>
  <si>
    <t>Micb 579944</t>
  </si>
  <si>
    <t>Hjxe 706644</t>
  </si>
  <si>
    <t>Ytxp 731834</t>
  </si>
  <si>
    <t>Fpju 846053</t>
  </si>
  <si>
    <t>Kfpl 822151</t>
  </si>
  <si>
    <t>Izbq 294617</t>
  </si>
  <si>
    <t>Fbru 411503</t>
  </si>
  <si>
    <t>Gyen 242181</t>
  </si>
  <si>
    <t>Wnij 930220</t>
  </si>
  <si>
    <t>Kdfz 165919</t>
  </si>
  <si>
    <t>Jtgs 493728</t>
  </si>
  <si>
    <t>Yicd 508837</t>
  </si>
  <si>
    <t>Vtru 717212</t>
  </si>
  <si>
    <t>Hdij 252092</t>
  </si>
  <si>
    <t>Oize 637479</t>
  </si>
  <si>
    <t>Gcfl 293840</t>
  </si>
  <si>
    <t>Ugww 014325</t>
  </si>
  <si>
    <t>Ucim 733893</t>
  </si>
  <si>
    <t>Hcim 512238</t>
  </si>
  <si>
    <t>Oupz 447224</t>
  </si>
  <si>
    <t>Njwi 748125</t>
  </si>
  <si>
    <t>Wjaq 263240</t>
  </si>
  <si>
    <t>Hpbv 084520</t>
  </si>
  <si>
    <t>Egio 491973</t>
  </si>
  <si>
    <t>Zcay 286703</t>
  </si>
  <si>
    <t>Dowi 167720</t>
  </si>
  <si>
    <t>Olms 599757</t>
  </si>
  <si>
    <t>Bdfi 513427</t>
  </si>
  <si>
    <t>Nqsn 207531</t>
  </si>
  <si>
    <t>Koqa 568207</t>
  </si>
  <si>
    <t>Odvm 542110</t>
  </si>
  <si>
    <t>Eikn 833862</t>
  </si>
  <si>
    <t>Orrd 345818</t>
  </si>
  <si>
    <t>Opzz 039135</t>
  </si>
  <si>
    <t>Daml 770053</t>
  </si>
  <si>
    <t>Jwns 025373</t>
  </si>
  <si>
    <t>Ophf 886939</t>
  </si>
  <si>
    <t>Ohut 951248</t>
  </si>
  <si>
    <t>Loek 328036</t>
  </si>
  <si>
    <t>Qfzp 126153</t>
  </si>
  <si>
    <t>Xonq 508716</t>
  </si>
  <si>
    <t>Xakt 378715</t>
  </si>
  <si>
    <t>Uqpz 650094</t>
  </si>
  <si>
    <t>Xyiu 699112</t>
  </si>
  <si>
    <t>Ofmz 350298</t>
  </si>
  <si>
    <t>Lgls 593779</t>
  </si>
  <si>
    <t>Etts 601086</t>
  </si>
  <si>
    <t>Bnfj 558583</t>
  </si>
  <si>
    <t>Vyaj 463622</t>
  </si>
  <si>
    <t>Yqqp 677812</t>
  </si>
  <si>
    <t>Gszr 445238</t>
  </si>
  <si>
    <t>Bawh 365341</t>
  </si>
  <si>
    <t>Mdxo 863880</t>
  </si>
  <si>
    <t>Wrwj 641876</t>
  </si>
  <si>
    <t>Pcdc 463120</t>
  </si>
  <si>
    <t>Vtrr 585003</t>
  </si>
  <si>
    <t>Uxbe 202391</t>
  </si>
  <si>
    <t>Dmow 940215</t>
  </si>
  <si>
    <t>Xwti 836344</t>
  </si>
  <si>
    <t>Dvuk 885427</t>
  </si>
  <si>
    <t>Ibxp 300371</t>
  </si>
  <si>
    <t>Yzqt 469506</t>
  </si>
  <si>
    <t>Dqbt 559492</t>
  </si>
  <si>
    <t>Hwcb 395622</t>
  </si>
  <si>
    <t>Yqcz 358441</t>
  </si>
  <si>
    <t>Nnjq 795614</t>
  </si>
  <si>
    <t>Yoxj 427224</t>
  </si>
  <si>
    <t>Qyrp 454808</t>
  </si>
  <si>
    <t>Joqn 755246</t>
  </si>
  <si>
    <t>Fxni 177800</t>
  </si>
  <si>
    <t>Wzmk 951510</t>
  </si>
  <si>
    <t>Gxwg 750871</t>
  </si>
  <si>
    <t>Cwqw 400630</t>
  </si>
  <si>
    <t>Njhl 787171</t>
  </si>
  <si>
    <t>Gfbg 543811</t>
  </si>
  <si>
    <t>Uhjy 736578</t>
  </si>
  <si>
    <t>Yxlx 633508</t>
  </si>
  <si>
    <t>Iapn 809083</t>
  </si>
  <si>
    <t>Kpym 274165</t>
  </si>
  <si>
    <t>Dskp 558397</t>
  </si>
  <si>
    <t>Jevm 229590</t>
  </si>
  <si>
    <t>Vcrr 631232</t>
  </si>
  <si>
    <t>Hvqw 509095</t>
  </si>
  <si>
    <t>Euyx 979986</t>
  </si>
  <si>
    <t>Byhw 334810</t>
  </si>
  <si>
    <t>Clzk 848325</t>
  </si>
  <si>
    <t>Gzjg 815262</t>
  </si>
  <si>
    <t>Mkmr 735963</t>
  </si>
  <si>
    <t>Ndrp 198444</t>
  </si>
  <si>
    <t>Bldh 612689</t>
  </si>
  <si>
    <t>Ojbo 813636</t>
  </si>
  <si>
    <t>Jzwt 247978</t>
  </si>
  <si>
    <t>Zrxa 186377</t>
  </si>
  <si>
    <t>Cfic 189162</t>
  </si>
  <si>
    <t>Dflt 962058</t>
  </si>
  <si>
    <t>Nvrk 383468</t>
  </si>
  <si>
    <t>Yujh 051850</t>
  </si>
  <si>
    <t>Egvu 115456</t>
  </si>
  <si>
    <t>Sivc 389387</t>
  </si>
  <si>
    <t>Wfbq 546690</t>
  </si>
  <si>
    <t>Zrlv 182788</t>
  </si>
  <si>
    <t>Zjce 515178</t>
  </si>
  <si>
    <t>Evdg 093810</t>
  </si>
  <si>
    <t>Dvea 014457</t>
  </si>
  <si>
    <t>Yoee 276773</t>
  </si>
  <si>
    <t>Vewd 592024</t>
  </si>
  <si>
    <t>Pbpw 106195</t>
  </si>
  <si>
    <t>Rjio 085859</t>
  </si>
  <si>
    <t>Etci 112588</t>
  </si>
  <si>
    <t>Ihyh 941930</t>
  </si>
  <si>
    <t>Barq 053241</t>
  </si>
  <si>
    <t>Qmhv 944160</t>
  </si>
  <si>
    <t>Wvwr 001915</t>
  </si>
  <si>
    <t>Fzei 840295</t>
  </si>
  <si>
    <t>Stah 046743</t>
  </si>
  <si>
    <t>Dfyu 340434</t>
  </si>
  <si>
    <t>Lpyv 003868</t>
  </si>
  <si>
    <t>Tvac 781397</t>
  </si>
  <si>
    <t>Vozk 705197</t>
  </si>
  <si>
    <t>Hluf 188442</t>
  </si>
  <si>
    <t>Lqef 849109</t>
  </si>
  <si>
    <t>Pfgv 705541</t>
  </si>
  <si>
    <t>Jbxk 227573</t>
  </si>
  <si>
    <t>Gfeh 970486</t>
  </si>
  <si>
    <t>Sswt 339828</t>
  </si>
  <si>
    <t>Oshj 686740</t>
  </si>
  <si>
    <t>Mdfd 552770</t>
  </si>
  <si>
    <t>Hrvj 651655</t>
  </si>
  <si>
    <t>Fltt 803127</t>
  </si>
  <si>
    <t>Uusx 603628</t>
  </si>
  <si>
    <t>Fhkw 461446</t>
  </si>
  <si>
    <t>Gifn 894556</t>
  </si>
  <si>
    <t>Sqke 144110</t>
  </si>
  <si>
    <t>Gnww 005074</t>
  </si>
  <si>
    <t>Zeqp 642072</t>
  </si>
  <si>
    <t>Twzf 205888</t>
  </si>
  <si>
    <t>Dbev 042297</t>
  </si>
  <si>
    <t>Moip 522880</t>
  </si>
  <si>
    <t>Ascc 923360</t>
  </si>
  <si>
    <t>Aoil 187872</t>
  </si>
  <si>
    <t>Jvpk 101886</t>
  </si>
  <si>
    <t>Mlym 155847</t>
  </si>
  <si>
    <t>Tttg 350665</t>
  </si>
  <si>
    <t>Ldpq 156809</t>
  </si>
  <si>
    <t>Nala 089158</t>
  </si>
  <si>
    <t>Hesg 826187</t>
  </si>
  <si>
    <t>Jlei 416858</t>
  </si>
  <si>
    <t>Arjc 168661</t>
  </si>
  <si>
    <t>Ruca 165770</t>
  </si>
  <si>
    <t>Gqvd 266173</t>
  </si>
  <si>
    <t>Xsts 538045</t>
  </si>
  <si>
    <t>Gnxc 264076</t>
  </si>
  <si>
    <t>Wruw 034369</t>
  </si>
  <si>
    <t>Betv 514242</t>
  </si>
  <si>
    <t>Vyra 493933</t>
  </si>
  <si>
    <t>Vayv 517789</t>
  </si>
  <si>
    <t>Othb 938821</t>
  </si>
  <si>
    <t>Lhgw 594606</t>
  </si>
  <si>
    <t>Hafs 460720</t>
  </si>
  <si>
    <t>Hfnv 328172</t>
  </si>
  <si>
    <t>Awjs 295929</t>
  </si>
  <si>
    <t>Kdhk 687741</t>
  </si>
  <si>
    <t>Ouve 931973</t>
  </si>
  <si>
    <t>Tqcs 749294</t>
  </si>
  <si>
    <t>Fgyp 153163</t>
  </si>
  <si>
    <t>Pznn 276196</t>
  </si>
  <si>
    <t>Yeor 130153</t>
  </si>
  <si>
    <t>Kvpo 012772</t>
  </si>
  <si>
    <t>Buaa 855306</t>
  </si>
  <si>
    <t>Bghk 697279</t>
  </si>
  <si>
    <t>Guyg 996623</t>
  </si>
  <si>
    <t>Suwh 876553</t>
  </si>
  <si>
    <t>Xzks 125199</t>
  </si>
  <si>
    <t>Yrfe 833465</t>
  </si>
  <si>
    <t>Rskh 745910</t>
  </si>
  <si>
    <t>Hzsl 883852</t>
  </si>
  <si>
    <t>Yqdl 104389</t>
  </si>
  <si>
    <t>Shhx 464553</t>
  </si>
  <si>
    <t>Pelf 717340</t>
  </si>
  <si>
    <t>Bgvw 341806</t>
  </si>
  <si>
    <t>Ylrj 195381</t>
  </si>
  <si>
    <t>Bwcp 516356</t>
  </si>
  <si>
    <t>Qzqm 293900</t>
  </si>
  <si>
    <t>Ayoz 615310</t>
  </si>
  <si>
    <t>Frye 440321</t>
  </si>
  <si>
    <t>Dvmm 209265</t>
  </si>
  <si>
    <t>Kywe 774153</t>
  </si>
  <si>
    <t>Yxpe 792271</t>
  </si>
  <si>
    <t>Xoiv 317486</t>
  </si>
  <si>
    <t>Ttbl 117062</t>
  </si>
  <si>
    <t>Tuad 462749</t>
  </si>
  <si>
    <t>Gqle 849486</t>
  </si>
  <si>
    <t>Khed 975565</t>
  </si>
  <si>
    <t>Fcfd 355971</t>
  </si>
  <si>
    <t>Henn 068210</t>
  </si>
  <si>
    <t>Omvs 572032</t>
  </si>
  <si>
    <t>Ghjl 732518</t>
  </si>
  <si>
    <t>Yvky 493800</t>
  </si>
  <si>
    <t>Fcgh 639641</t>
  </si>
  <si>
    <t>Epis 994167</t>
  </si>
  <si>
    <t>Kzkk 746306</t>
  </si>
  <si>
    <t>Hguq 479820</t>
  </si>
  <si>
    <t>Pmdv 293896</t>
  </si>
  <si>
    <t>Vdjc 017527</t>
  </si>
  <si>
    <t>Crap 820916</t>
  </si>
  <si>
    <t>Uocf 031673</t>
  </si>
  <si>
    <t>Varp 207615</t>
  </si>
  <si>
    <t>Qcoj 280837</t>
  </si>
  <si>
    <t>Jtcs 121437</t>
  </si>
  <si>
    <t>Pwre 116533</t>
  </si>
  <si>
    <t>Eehi 895452</t>
  </si>
  <si>
    <t>Rbnp 488532</t>
  </si>
  <si>
    <t>Dvhj 001545</t>
  </si>
  <si>
    <t>Kido 573730</t>
  </si>
  <si>
    <t>Kvtl 558436</t>
  </si>
  <si>
    <t>Cgtd 810878</t>
  </si>
  <si>
    <t>Dahw 381492</t>
  </si>
  <si>
    <t>Qxqu 500632</t>
  </si>
  <si>
    <t>Vkfi 336689</t>
  </si>
  <si>
    <t>Amut 214765</t>
  </si>
  <si>
    <t>Omhd 009797</t>
  </si>
  <si>
    <t>Mxfk 029813</t>
  </si>
  <si>
    <t>Wkql 910885</t>
  </si>
  <si>
    <t>Momj 025777</t>
  </si>
  <si>
    <t>Zpxk 960969</t>
  </si>
  <si>
    <t>Lgpp 424510</t>
  </si>
  <si>
    <t>Bhtq 367525</t>
  </si>
  <si>
    <t>Aasn 847074</t>
  </si>
  <si>
    <t>Xnwz 471678</t>
  </si>
  <si>
    <t>Uhhr 180816</t>
  </si>
  <si>
    <t>Obzz 923799</t>
  </si>
  <si>
    <t>Flyn 856550</t>
  </si>
  <si>
    <t>Whqo 636579</t>
  </si>
  <si>
    <t>Rgbu 502460</t>
  </si>
  <si>
    <t>Luyl 360778</t>
  </si>
  <si>
    <t>Ujiq 211803</t>
  </si>
  <si>
    <t>Fkgv 476056</t>
  </si>
  <si>
    <t>Xjbo 814665</t>
  </si>
  <si>
    <t>Tium 713373</t>
  </si>
  <si>
    <t>Uztt 354414</t>
  </si>
  <si>
    <t>Ncaj 498822</t>
  </si>
  <si>
    <t>Jgqg 181188</t>
  </si>
  <si>
    <t>Llmv 448915</t>
  </si>
  <si>
    <t>Cwnq 539312</t>
  </si>
  <si>
    <t>Oabk 440726</t>
  </si>
  <si>
    <t>Povs 116798</t>
  </si>
  <si>
    <t>Plrk 101883</t>
  </si>
  <si>
    <t>Dzul 181439</t>
  </si>
  <si>
    <t>Vbwu 339481</t>
  </si>
  <si>
    <t>Tqej 741003</t>
  </si>
  <si>
    <t>Pfcs 160026</t>
  </si>
  <si>
    <t>Zohb 252777</t>
  </si>
  <si>
    <t>Hsld 230251</t>
  </si>
  <si>
    <t>Dcvv 523734</t>
  </si>
  <si>
    <t>Ygne 371847</t>
  </si>
  <si>
    <t>Adlh 470128</t>
  </si>
  <si>
    <t>Qnti 453313</t>
  </si>
  <si>
    <t>Jfad 092295</t>
  </si>
  <si>
    <t>Rdqg 909516</t>
  </si>
  <si>
    <t>Okvq 076678</t>
  </si>
  <si>
    <t>Dwiu 447232</t>
  </si>
  <si>
    <t>Briz 914198</t>
  </si>
  <si>
    <t>Yfcw 699584</t>
  </si>
  <si>
    <t>Kvee 290094</t>
  </si>
  <si>
    <t>Zepo 721256</t>
  </si>
  <si>
    <t>Fvrl 553293</t>
  </si>
  <si>
    <t>Kbok 153712</t>
  </si>
  <si>
    <t>Tbzf 471885</t>
  </si>
  <si>
    <t>Fqyp 527895</t>
  </si>
  <si>
    <t>Pjfj 131761</t>
  </si>
  <si>
    <t>Pmit 908357</t>
  </si>
  <si>
    <t>Ekqz 464487</t>
  </si>
  <si>
    <t>Gmie 170518</t>
  </si>
  <si>
    <t>Kxhs 656217</t>
  </si>
  <si>
    <t>Rywu 067593</t>
  </si>
  <si>
    <t>Axmn 253310</t>
  </si>
  <si>
    <t>Bnwv 522947</t>
  </si>
  <si>
    <t>Vtbm 049374</t>
  </si>
  <si>
    <t>Nvno 300907</t>
  </si>
  <si>
    <t>Lzqp 388756</t>
  </si>
  <si>
    <t>Uxea 642404</t>
  </si>
  <si>
    <t>Mazp 950886</t>
  </si>
  <si>
    <t>Ojdw 852783</t>
  </si>
  <si>
    <t>Wroj 970750</t>
  </si>
  <si>
    <t>Nmrg 646011</t>
  </si>
  <si>
    <t>Aazh 448564</t>
  </si>
  <si>
    <t>Ufzp 892018</t>
  </si>
  <si>
    <t>Qquh 837474</t>
  </si>
  <si>
    <t>Iglq 171106</t>
  </si>
  <si>
    <t>Yykq 431495</t>
  </si>
  <si>
    <t>Vcgy 850146</t>
  </si>
  <si>
    <t>Gzjb 252936</t>
  </si>
  <si>
    <t>Rnfr 291412</t>
  </si>
  <si>
    <t>Izmb 107939</t>
  </si>
  <si>
    <t>Ljbn 900313</t>
  </si>
  <si>
    <t>Aoby 733097</t>
  </si>
  <si>
    <t>Qvhc 880817</t>
  </si>
  <si>
    <t>Dvfy 867221</t>
  </si>
  <si>
    <t>Llqr 818117</t>
  </si>
  <si>
    <t>Rhsu 422588</t>
  </si>
  <si>
    <t>Bpgd 348207</t>
  </si>
  <si>
    <t>Egbh 233916</t>
  </si>
  <si>
    <t>Iuff 682888</t>
  </si>
  <si>
    <t>Egur 034424</t>
  </si>
  <si>
    <t>Huxg 165465</t>
  </si>
  <si>
    <t>Bdjy 583308</t>
  </si>
  <si>
    <t>Nrsd 965901</t>
  </si>
  <si>
    <t>Llus 085367</t>
  </si>
  <si>
    <t>Adnq 447052</t>
  </si>
  <si>
    <t>Vwak 164003</t>
  </si>
  <si>
    <t>Zjdm 807055</t>
  </si>
  <si>
    <t>Ipjz 251757</t>
  </si>
  <si>
    <t>Mgmi 603203</t>
  </si>
  <si>
    <t>Bsgr 161490</t>
  </si>
  <si>
    <t>Djyh 807628</t>
  </si>
  <si>
    <t>Yhkm 931366</t>
  </si>
  <si>
    <t>Jojt 110326</t>
  </si>
  <si>
    <t>Ewiq 802033</t>
  </si>
  <si>
    <t>Fekf 185202</t>
  </si>
  <si>
    <t>Zwhi 467180</t>
  </si>
  <si>
    <t>Khjo 788670</t>
  </si>
  <si>
    <t>Eskt 519835</t>
  </si>
  <si>
    <t>Eyfb 776289</t>
  </si>
  <si>
    <t>Rael 599803</t>
  </si>
  <si>
    <t>Untp 665191</t>
  </si>
  <si>
    <t>Hybt 490048</t>
  </si>
  <si>
    <t>Eyvt 614674</t>
  </si>
  <si>
    <t>Rtkc 534868</t>
  </si>
  <si>
    <t>Bvsj 290687</t>
  </si>
  <si>
    <t>Kpvk 581754</t>
  </si>
  <si>
    <t>Stln 057592</t>
  </si>
  <si>
    <t>Dzek 488892</t>
  </si>
  <si>
    <t>Yilg 224462</t>
  </si>
  <si>
    <t>Tiwv 565728</t>
  </si>
  <si>
    <t>Iata 905284</t>
  </si>
  <si>
    <t>Ejef 536600</t>
  </si>
  <si>
    <t>Utyz 940845</t>
  </si>
  <si>
    <t>Okyx 889952</t>
  </si>
  <si>
    <t>Xszy 826953</t>
  </si>
  <si>
    <t>Ashu 456667</t>
  </si>
  <si>
    <t>Houj 531046</t>
  </si>
  <si>
    <t>Eehx 479230</t>
  </si>
  <si>
    <t>Flxp 134839</t>
  </si>
  <si>
    <t>Gzgq 232703</t>
  </si>
  <si>
    <t>Jnms 107019</t>
  </si>
  <si>
    <t>Kgwn 003457</t>
  </si>
  <si>
    <t>Pbes 892511</t>
  </si>
  <si>
    <t>Toke 634263</t>
  </si>
  <si>
    <t>Bsna 438273</t>
  </si>
  <si>
    <t>Kceb 005280</t>
  </si>
  <si>
    <t>Vtvi 985905</t>
  </si>
  <si>
    <t>Wxhz 925326</t>
  </si>
  <si>
    <t>Kdux 271263</t>
  </si>
  <si>
    <t>Gosj 485427</t>
  </si>
  <si>
    <t>Vrqc 756250</t>
  </si>
  <si>
    <t>Gnpr 581935</t>
  </si>
  <si>
    <t>Ncyi 685672</t>
  </si>
  <si>
    <t>Lglt 015469</t>
  </si>
  <si>
    <t>Ugve 442022</t>
  </si>
  <si>
    <t>Qily 304669</t>
  </si>
  <si>
    <t>Cbnh 669075</t>
  </si>
  <si>
    <t>Bihd 894188</t>
  </si>
  <si>
    <t>Uoca 522662</t>
  </si>
  <si>
    <t>Zole 903347</t>
  </si>
  <si>
    <t>Wvmk 736920</t>
  </si>
  <si>
    <t>Snas 813129</t>
  </si>
  <si>
    <t>Izvk 253004</t>
  </si>
  <si>
    <t>Uuul 705997</t>
  </si>
  <si>
    <t>Ftbw 180451</t>
  </si>
  <si>
    <t>Odeu 126952</t>
  </si>
  <si>
    <t>Vmwd 797457</t>
  </si>
  <si>
    <t>Zdak 839589</t>
  </si>
  <si>
    <t>Gdii 074390</t>
  </si>
  <si>
    <t>Weoe 196777</t>
  </si>
  <si>
    <t>Fkwp 655733</t>
  </si>
  <si>
    <t>Rctc 880536</t>
  </si>
  <si>
    <t>Wejr 674880</t>
  </si>
  <si>
    <t>Hmoy 697714</t>
  </si>
  <si>
    <t>Bxie 887228</t>
  </si>
  <si>
    <t>Kbsc 753349</t>
  </si>
  <si>
    <t>Pahi 333720</t>
  </si>
  <si>
    <t>Qpwu 797527</t>
  </si>
  <si>
    <t>Bmpq 282357</t>
  </si>
  <si>
    <t>Yhrp 717563</t>
  </si>
  <si>
    <t>Qgoz 644968</t>
  </si>
  <si>
    <t>Tqhv 282279</t>
  </si>
  <si>
    <t>Lqvh 840903</t>
  </si>
  <si>
    <t>Efmz 890892</t>
  </si>
  <si>
    <t>Xpkz 225747</t>
  </si>
  <si>
    <t>Odve 795107</t>
  </si>
  <si>
    <t>Tofc 838311</t>
  </si>
  <si>
    <t>Zhyy 133336</t>
  </si>
  <si>
    <t>Pwoj 290841</t>
  </si>
  <si>
    <t>Cudm 769580</t>
  </si>
  <si>
    <t>Tqgu 565840</t>
  </si>
  <si>
    <t>Pvpp 632197</t>
  </si>
  <si>
    <t>Tbvx 650350</t>
  </si>
  <si>
    <t>Iirg 801263</t>
  </si>
  <si>
    <t>Mxcp 419576</t>
  </si>
  <si>
    <t>Vhor 741065</t>
  </si>
  <si>
    <t>Okkd 127400</t>
  </si>
  <si>
    <t>Gprr 443741</t>
  </si>
  <si>
    <t>Jncj 520010</t>
  </si>
  <si>
    <t>Rmqt 036298</t>
  </si>
  <si>
    <t>Ewkj 630772</t>
  </si>
  <si>
    <t>Byzf 551318</t>
  </si>
  <si>
    <t>Bgvg 220929</t>
  </si>
  <si>
    <t>Iwns 225844</t>
  </si>
  <si>
    <t>Xezl 929008</t>
  </si>
  <si>
    <t>Xqdi 633737</t>
  </si>
  <si>
    <t>Armz 092113</t>
  </si>
  <si>
    <t>Lvnc 894013</t>
  </si>
  <si>
    <t>Frhe 179772</t>
  </si>
  <si>
    <t>Puqm 575789</t>
  </si>
  <si>
    <t>Lwzg 465044</t>
  </si>
  <si>
    <t>Xgzv 644822</t>
  </si>
  <si>
    <t>Iscg 473071</t>
  </si>
  <si>
    <t>Fxox 813709</t>
  </si>
  <si>
    <t>Yyyr 564378</t>
  </si>
  <si>
    <t>Wdaq 531023</t>
  </si>
  <si>
    <t>Xhbi 727876</t>
  </si>
  <si>
    <t>Qdws 136762</t>
  </si>
  <si>
    <t>Viuu 623986</t>
  </si>
  <si>
    <t>Psth 738021</t>
  </si>
  <si>
    <t>Mhou 629060</t>
  </si>
  <si>
    <t>Yauj 062197</t>
  </si>
  <si>
    <t>Nsaa 391205</t>
  </si>
  <si>
    <t>Cbpl 892035</t>
  </si>
  <si>
    <t>Flbr 570602</t>
  </si>
  <si>
    <t>Mtam 537681</t>
  </si>
  <si>
    <t>Dsim 449419</t>
  </si>
  <si>
    <t>Zxea 543558</t>
  </si>
  <si>
    <t>Uvsa 298936</t>
  </si>
  <si>
    <t>Suju 814342</t>
  </si>
  <si>
    <t>Waux 146200</t>
  </si>
  <si>
    <t>Xmif 164996</t>
  </si>
  <si>
    <t>Qltd 080663</t>
  </si>
  <si>
    <t>Joii 691672</t>
  </si>
  <si>
    <t>Igyk 409487</t>
  </si>
  <si>
    <t>Fbhl 405260</t>
  </si>
  <si>
    <t>Xlbb 413300</t>
  </si>
  <si>
    <t>Jodc 709553</t>
  </si>
  <si>
    <t>Hxsi 218213</t>
  </si>
  <si>
    <t>Jzad 001061</t>
  </si>
  <si>
    <t>Xbtw 131170</t>
  </si>
  <si>
    <t>Eudk 478455</t>
  </si>
  <si>
    <t>Tbra 086448</t>
  </si>
  <si>
    <t>Noon 413134</t>
  </si>
  <si>
    <t>Qpyz 391392</t>
  </si>
  <si>
    <t>Wmro 672558</t>
  </si>
  <si>
    <t>Qqxe 678134</t>
  </si>
  <si>
    <t>Gfwz 304484</t>
  </si>
  <si>
    <t>Izfb 937706</t>
  </si>
  <si>
    <t>Fega 776107</t>
  </si>
  <si>
    <t>Fruw 835007</t>
  </si>
  <si>
    <t>Cvhd 477127</t>
  </si>
  <si>
    <t>Xcdw 553511</t>
  </si>
  <si>
    <t>Jydx 272765</t>
  </si>
  <si>
    <t>Pkyz 130260</t>
  </si>
  <si>
    <t>Ivdz 770065</t>
  </si>
  <si>
    <t>Berm 011960</t>
  </si>
  <si>
    <t>Gude 683285</t>
  </si>
  <si>
    <t>Chdu 290924</t>
  </si>
  <si>
    <t>Aenx 808322</t>
  </si>
  <si>
    <t>Lwal 300108</t>
  </si>
  <si>
    <t>Mkwm 770537</t>
  </si>
  <si>
    <t>Clkp 589257</t>
  </si>
  <si>
    <t>Icaq 047859</t>
  </si>
  <si>
    <t>Gepz 515370</t>
  </si>
  <si>
    <t>Oyks 105986</t>
  </si>
  <si>
    <t>Hlqa 761091</t>
  </si>
  <si>
    <t>Hdpa 969554</t>
  </si>
  <si>
    <t>Dujm 679607</t>
  </si>
  <si>
    <t>Vosl 284388</t>
  </si>
  <si>
    <t>Umor 441581</t>
  </si>
  <si>
    <t>Yksh 870902</t>
  </si>
  <si>
    <t>Psde 850478</t>
  </si>
  <si>
    <t>Lvfn 646820</t>
  </si>
  <si>
    <t>Axar 293000</t>
  </si>
  <si>
    <t>Xbmp 729414</t>
  </si>
  <si>
    <t>Ovwv 100948</t>
  </si>
  <si>
    <t>Axmj 888307</t>
  </si>
  <si>
    <t>Nbqk 993303</t>
  </si>
  <si>
    <t>Ogsp 899752</t>
  </si>
  <si>
    <t>Pjkg 656697</t>
  </si>
  <si>
    <t>Pazj 825960</t>
  </si>
  <si>
    <t>Jmjt 113470</t>
  </si>
  <si>
    <t>Goxw 688961</t>
  </si>
  <si>
    <t>Mhzr 528974</t>
  </si>
  <si>
    <t>Qdyx 816654</t>
  </si>
  <si>
    <t>Fwwa 169898</t>
  </si>
  <si>
    <t>Aslu 786773</t>
  </si>
  <si>
    <t>Dqbw 219240</t>
  </si>
  <si>
    <t>Iyzb 820840</t>
  </si>
  <si>
    <t>Twml 083281</t>
  </si>
  <si>
    <t>Pejn 706306</t>
  </si>
  <si>
    <t>Qcnw 355112</t>
  </si>
  <si>
    <t>Bdxx 748138</t>
  </si>
  <si>
    <t>Whvd 753181</t>
  </si>
  <si>
    <t>Jbyn 047831</t>
  </si>
  <si>
    <t>Xdao 645566</t>
  </si>
  <si>
    <t>Gibk 476519</t>
  </si>
  <si>
    <t>Ozfz 963504</t>
  </si>
  <si>
    <t>Kxuj 401162</t>
  </si>
  <si>
    <t>Pxdu 884216</t>
  </si>
  <si>
    <t>Lcaw 014460</t>
  </si>
  <si>
    <t>Kpgz 612344</t>
  </si>
  <si>
    <t>Kjhk 880578</t>
  </si>
  <si>
    <t>Wgve 149376</t>
  </si>
  <si>
    <t>Akfv 433560</t>
  </si>
  <si>
    <t>Oekp 983916</t>
  </si>
  <si>
    <t>Plyz 546577</t>
  </si>
  <si>
    <t>Pjrd 115206</t>
  </si>
  <si>
    <t>Kzaz 761677</t>
  </si>
  <si>
    <t>Lxsz 394423</t>
  </si>
  <si>
    <t>Uqls 718329</t>
  </si>
  <si>
    <t>Jnpk 740012</t>
  </si>
  <si>
    <t>Jxct 857407</t>
  </si>
  <si>
    <t>Diwt 833003</t>
  </si>
  <si>
    <t>Rdzm 760153</t>
  </si>
  <si>
    <t>Bgnj 189448</t>
  </si>
  <si>
    <t>Kxjf 944337</t>
  </si>
  <si>
    <t>Zeti 175969</t>
  </si>
  <si>
    <t>Qjea 232124</t>
  </si>
  <si>
    <t>Acvg 059034</t>
  </si>
  <si>
    <t>Gysn 636876</t>
  </si>
  <si>
    <t>Fiba 388541</t>
  </si>
  <si>
    <t>Gbzr 369141</t>
  </si>
  <si>
    <t>Utra 650607</t>
  </si>
  <si>
    <t>Cvst 718972</t>
  </si>
  <si>
    <t>Hedp 860205</t>
  </si>
  <si>
    <t>Xmyw 208900</t>
  </si>
  <si>
    <t>Ihjc 361472</t>
  </si>
  <si>
    <t>Xcxw 736412</t>
  </si>
  <si>
    <t>Tgir 633103</t>
  </si>
  <si>
    <t>Gzpm 320384</t>
  </si>
  <si>
    <t>Qqjy 989932</t>
  </si>
  <si>
    <t>Ilec 972785</t>
  </si>
  <si>
    <t>Jxtv 636755</t>
  </si>
  <si>
    <t>Eney 707152</t>
  </si>
  <si>
    <t>Yrdn 902272</t>
  </si>
  <si>
    <t>Pffo 251769</t>
  </si>
  <si>
    <t>Zexl 916223</t>
  </si>
  <si>
    <t>Zxts 528148</t>
  </si>
  <si>
    <t>Aqfe 352035</t>
  </si>
  <si>
    <t>Gihk 129167</t>
  </si>
  <si>
    <t>Yqvn 355775</t>
  </si>
  <si>
    <t>Fyes 025070</t>
  </si>
  <si>
    <t>Bbzw 237686</t>
  </si>
  <si>
    <t>Adyq 472500</t>
  </si>
  <si>
    <t>Ewqy 950771</t>
  </si>
  <si>
    <t>Vgdl 078951</t>
  </si>
  <si>
    <t>Saxe 369448</t>
  </si>
  <si>
    <t>Qysu 826332</t>
  </si>
  <si>
    <t>Kthu 850402</t>
  </si>
  <si>
    <t>Nyda 446771</t>
  </si>
  <si>
    <t>Splm 752172</t>
  </si>
  <si>
    <t>Rvxf 096745</t>
  </si>
  <si>
    <t>Says 664193</t>
  </si>
  <si>
    <t>Qfwm 394675</t>
  </si>
  <si>
    <t>Ctyr 602759</t>
  </si>
  <si>
    <t>Ppci 622039</t>
  </si>
  <si>
    <t>Njsb 449047</t>
  </si>
  <si>
    <t>Dqft 550267</t>
  </si>
  <si>
    <t>Fzyw 132845</t>
  </si>
  <si>
    <t>Nmlg 572483</t>
  </si>
  <si>
    <t>Aout 621222</t>
  </si>
  <si>
    <t>Kzjb 821777</t>
  </si>
  <si>
    <t>Lfcn 623898</t>
  </si>
  <si>
    <t>Aspn 154087</t>
  </si>
  <si>
    <t>Ximj 310663</t>
  </si>
  <si>
    <t>Tnyu 245190</t>
  </si>
  <si>
    <t>Mlro 344166</t>
  </si>
  <si>
    <t>Eslu 221619</t>
  </si>
  <si>
    <t>Jewf 380359</t>
  </si>
  <si>
    <t>Ndcc 849706</t>
  </si>
  <si>
    <t>Tqes 114786</t>
  </si>
  <si>
    <t>Knrh 994407</t>
  </si>
  <si>
    <t>Xydr 519092</t>
  </si>
  <si>
    <t>Owls 883509</t>
  </si>
  <si>
    <t>Zcqu 425245</t>
  </si>
  <si>
    <t>Nuuh 304991</t>
  </si>
  <si>
    <t>Vqzn 041959</t>
  </si>
  <si>
    <t>Ljmx 880293</t>
  </si>
  <si>
    <t>Myzh 186228</t>
  </si>
  <si>
    <t>Vwep 060810</t>
  </si>
  <si>
    <t>Dthj 976457</t>
  </si>
  <si>
    <t>Wnxb 835756</t>
  </si>
  <si>
    <t>Pran 744434</t>
  </si>
  <si>
    <t>Jhaz 515852</t>
  </si>
  <si>
    <t>Tmrz 915336</t>
  </si>
  <si>
    <t>Iznc 072659</t>
  </si>
  <si>
    <t>Gxmy 458445</t>
  </si>
  <si>
    <t>Sxrw 036059</t>
  </si>
  <si>
    <t>Zbjt 090340</t>
  </si>
  <si>
    <t>Bnmo 472402</t>
  </si>
  <si>
    <t>Qswc 476955</t>
  </si>
  <si>
    <t>Cdjn 872619</t>
  </si>
  <si>
    <t>Xdsy 931951</t>
  </si>
  <si>
    <t>Eeze 358519</t>
  </si>
  <si>
    <t>Lxqc 794731</t>
  </si>
  <si>
    <t>Cuwj 204705</t>
  </si>
  <si>
    <t>Twvw 760559</t>
  </si>
  <si>
    <t>Vlok 455795</t>
  </si>
  <si>
    <t>Lqpy 806843</t>
  </si>
  <si>
    <t>Utdy 333364</t>
  </si>
  <si>
    <t>Bzcy 495026</t>
  </si>
  <si>
    <t>Cutd 364690</t>
  </si>
  <si>
    <t>Lojq 233438</t>
  </si>
  <si>
    <t>Auoh 062239</t>
  </si>
  <si>
    <t>Dvdk 706323</t>
  </si>
  <si>
    <t>Llyo 578127</t>
  </si>
  <si>
    <t>Sebj 456349</t>
  </si>
  <si>
    <t>Jlzi 353732</t>
  </si>
  <si>
    <t>Mhly 945511</t>
  </si>
  <si>
    <t>Sciz 111453</t>
  </si>
  <si>
    <t>Rpdx 544247</t>
  </si>
  <si>
    <t>Xslu 552405</t>
  </si>
  <si>
    <t>Iyir 552174</t>
  </si>
  <si>
    <t>Byma 330889</t>
  </si>
  <si>
    <t>Uiry 559930</t>
  </si>
  <si>
    <t>Tqiq 927641</t>
  </si>
  <si>
    <t>Wvjw 959927</t>
  </si>
  <si>
    <t>Rdqs 659619</t>
  </si>
  <si>
    <t>Papi 540142</t>
  </si>
  <si>
    <t>Mgyq 486634</t>
  </si>
  <si>
    <t>Jruq 856073</t>
  </si>
  <si>
    <t>Gdae 077295</t>
  </si>
  <si>
    <t>Dmyi 927301</t>
  </si>
  <si>
    <t>Yzqw 339516</t>
  </si>
  <si>
    <t>Whfh 107111</t>
  </si>
  <si>
    <t>Rfjz 653043</t>
  </si>
  <si>
    <t>Mdqq 442257</t>
  </si>
  <si>
    <t>Icsf 207444</t>
  </si>
  <si>
    <t>Bgmw 249321</t>
  </si>
  <si>
    <t>Werq 382085</t>
  </si>
  <si>
    <t>Pftu 266244</t>
  </si>
  <si>
    <t>Fnoa 527779</t>
  </si>
  <si>
    <t>Kjfc 672412</t>
  </si>
  <si>
    <t>Gvrm 112783</t>
  </si>
  <si>
    <t>Mhnd 574680</t>
  </si>
  <si>
    <t>Rfyi 521505</t>
  </si>
  <si>
    <t>Ljsb 679649</t>
  </si>
  <si>
    <t>Eadn 493308</t>
  </si>
  <si>
    <t>Ssgl 003346</t>
  </si>
  <si>
    <t>Ksrp 966621</t>
  </si>
  <si>
    <t>Ovoj 991960</t>
  </si>
  <si>
    <t>Fqlg 975815</t>
  </si>
  <si>
    <t>Qivc 822714</t>
  </si>
  <si>
    <t>Sgcy 380125</t>
  </si>
  <si>
    <t>Blvy 279161</t>
  </si>
  <si>
    <t>Adzf 625644</t>
  </si>
  <si>
    <t>Jbka 738874</t>
  </si>
  <si>
    <t>Cvnp 286752</t>
  </si>
  <si>
    <t>Esyd 901988</t>
  </si>
  <si>
    <t>Wamd 235938</t>
  </si>
  <si>
    <t>Ioog 285608</t>
  </si>
  <si>
    <t>Qifv 378027</t>
  </si>
  <si>
    <t>Qfuq 257729</t>
  </si>
  <si>
    <t>Zboz 409610</t>
  </si>
  <si>
    <t>Ejqg 568392</t>
  </si>
  <si>
    <t>Ubrj 043371</t>
  </si>
  <si>
    <t>Stbt 789323</t>
  </si>
  <si>
    <t>Fhhw 957841</t>
  </si>
  <si>
    <t>Jfug 353993</t>
  </si>
  <si>
    <t>Sskc 207799</t>
  </si>
  <si>
    <t>Rgen 032021</t>
  </si>
  <si>
    <t>Vret 449476</t>
  </si>
  <si>
    <t>Osbz 362941</t>
  </si>
  <si>
    <t>Llws 319775</t>
  </si>
  <si>
    <t>Kvig 198770</t>
  </si>
  <si>
    <t>Cgix 375671</t>
  </si>
  <si>
    <t>Huag 324474</t>
  </si>
  <si>
    <t>Xrfc 793615</t>
  </si>
  <si>
    <t>Flvo 527398</t>
  </si>
  <si>
    <t>Ooxy 800593</t>
  </si>
  <si>
    <t>Fqnt 400188</t>
  </si>
  <si>
    <t>Gvyt 734081</t>
  </si>
  <si>
    <t>Jvpr 461175</t>
  </si>
  <si>
    <t>Mtxm 709646</t>
  </si>
  <si>
    <t>Hanh 225014</t>
  </si>
  <si>
    <t>Duhr 760784</t>
  </si>
  <si>
    <t>Gitv 815261</t>
  </si>
  <si>
    <t>Mpya 339590</t>
  </si>
  <si>
    <t>Soap 102048</t>
  </si>
  <si>
    <t>Xcxi 967490</t>
  </si>
  <si>
    <t>Adrh 081816</t>
  </si>
  <si>
    <t>Kofx 172503</t>
  </si>
  <si>
    <t>Bthh 730281</t>
  </si>
  <si>
    <t>Nfvr 210172</t>
  </si>
  <si>
    <t>Nbaa 725292</t>
  </si>
  <si>
    <t>Vuxk 208173</t>
  </si>
  <si>
    <t>Wzql 627368</t>
  </si>
  <si>
    <t>Cagl 811828</t>
  </si>
  <si>
    <t>Jzqa 177910</t>
  </si>
  <si>
    <t>Ghnv 267450</t>
  </si>
  <si>
    <t>Qrli 600227</t>
  </si>
  <si>
    <t>Dihy 569711</t>
  </si>
  <si>
    <t>Jyvo 153898</t>
  </si>
  <si>
    <t>Zizi 914106</t>
  </si>
  <si>
    <t>Lrgp 689450</t>
  </si>
  <si>
    <t>Uyua 176559</t>
  </si>
  <si>
    <t>Qiwn 603173</t>
  </si>
  <si>
    <t>Rwbl 827195</t>
  </si>
  <si>
    <t>Vrkq 301399</t>
  </si>
  <si>
    <t>Zdkx 228049</t>
  </si>
  <si>
    <t>Fmcw 906719</t>
  </si>
  <si>
    <t>Zfzm 394827</t>
  </si>
  <si>
    <t>Vsae 828298</t>
  </si>
  <si>
    <t>Lusp 027134</t>
  </si>
  <si>
    <t>Mrsg 981735</t>
  </si>
  <si>
    <t>Iifv 949967</t>
  </si>
  <si>
    <t>Hefb 929868</t>
  </si>
  <si>
    <t>Gvnf 231126</t>
  </si>
  <si>
    <t>Rmsk 220042</t>
  </si>
  <si>
    <t>Pweb 358722</t>
  </si>
  <si>
    <t>Ckol 777311</t>
  </si>
  <si>
    <t>Zflh 244366</t>
  </si>
  <si>
    <t>Raer 846465</t>
  </si>
  <si>
    <t>Ikyd 655852</t>
  </si>
  <si>
    <t>Llob 048533</t>
  </si>
  <si>
    <t>Uiup 808969</t>
  </si>
  <si>
    <t>Vnkc 125758</t>
  </si>
  <si>
    <t>Lhkc 275339</t>
  </si>
  <si>
    <t>Hekw 227542</t>
  </si>
  <si>
    <t>Jowf 977865</t>
  </si>
  <si>
    <t>Glvo 058389</t>
  </si>
  <si>
    <t>Bbeb 977348</t>
  </si>
  <si>
    <t>Zxqr 651483</t>
  </si>
  <si>
    <t>Jfll 544468</t>
  </si>
  <si>
    <t>Slrp 290159</t>
  </si>
  <si>
    <t>Jell 501934</t>
  </si>
  <si>
    <t>Hyen 524563</t>
  </si>
  <si>
    <t>Xkdj 732988</t>
  </si>
  <si>
    <t>Giep 156994</t>
  </si>
  <si>
    <t>Tcdt 777436</t>
  </si>
  <si>
    <t>Rdss 513518</t>
  </si>
  <si>
    <t>Dxhb 540461</t>
  </si>
  <si>
    <t>Yuzi 859878</t>
  </si>
  <si>
    <t>Aerw 280756</t>
  </si>
  <si>
    <t>Khjn 603512</t>
  </si>
  <si>
    <t>Avnl 300591</t>
  </si>
  <si>
    <t>Hukk 071197</t>
  </si>
  <si>
    <t>Fkvy 918534</t>
  </si>
  <si>
    <t>Nmtr 302616</t>
  </si>
  <si>
    <t>Gzes 497769</t>
  </si>
  <si>
    <t>Qpsd 798663</t>
  </si>
  <si>
    <t>Lgve 152525</t>
  </si>
  <si>
    <t>Qcax 412187</t>
  </si>
  <si>
    <t>Rbuk 642292</t>
  </si>
  <si>
    <t>Frnu 990259</t>
  </si>
  <si>
    <t>Htbh 433487</t>
  </si>
  <si>
    <t>Epev 132135</t>
  </si>
  <si>
    <t>Bvsh 814238</t>
  </si>
  <si>
    <t>Pwej 675869</t>
  </si>
  <si>
    <t>Ydsk 480071</t>
  </si>
  <si>
    <t>Nzwy 170778</t>
  </si>
  <si>
    <t>Vmju 019872</t>
  </si>
  <si>
    <t>Erkp 351206</t>
  </si>
  <si>
    <t>Dwfa 646901</t>
  </si>
  <si>
    <t>Vufz 777087</t>
  </si>
  <si>
    <t>Buxp 292237</t>
  </si>
  <si>
    <t>Alkw 700707</t>
  </si>
  <si>
    <t>Akmp 269571</t>
  </si>
  <si>
    <t>Jirb 017644</t>
  </si>
  <si>
    <t>Tbcu 108225</t>
  </si>
  <si>
    <t>Gnan 519544</t>
  </si>
  <si>
    <t>Hypg 151151</t>
  </si>
  <si>
    <t>Axgy 398566</t>
  </si>
  <si>
    <t>Abtq 639441</t>
  </si>
  <si>
    <t>Alva 455896</t>
  </si>
  <si>
    <t>Oofi 850947</t>
  </si>
  <si>
    <t>Gggh 297413</t>
  </si>
  <si>
    <t>Xgui 334976</t>
  </si>
  <si>
    <t>Eesv 979026</t>
  </si>
  <si>
    <t>Ycai 931942</t>
  </si>
  <si>
    <t>Bdhh 236886</t>
  </si>
  <si>
    <t>Ispa 278153</t>
  </si>
  <si>
    <t>Fgvh 229206</t>
  </si>
  <si>
    <t>Nvsb 730134</t>
  </si>
  <si>
    <t>Bjni 619504</t>
  </si>
  <si>
    <t>Welf 065543</t>
  </si>
  <si>
    <t>Ygqp 480794</t>
  </si>
  <si>
    <t>Uhgy 738609</t>
  </si>
  <si>
    <t>Viws 438568</t>
  </si>
  <si>
    <t>Xsuq 523637</t>
  </si>
  <si>
    <t>Fnjl 806009</t>
  </si>
  <si>
    <t>Bctt 719923</t>
  </si>
  <si>
    <t>Hxrj 794516</t>
  </si>
  <si>
    <t>Cjbj 204146</t>
  </si>
  <si>
    <t>Xbyh 807738</t>
  </si>
  <si>
    <t>Iawu 967929</t>
  </si>
  <si>
    <t>Wkxh 675805</t>
  </si>
  <si>
    <t>Pzqq 393590</t>
  </si>
  <si>
    <t>Nckz 696908</t>
  </si>
  <si>
    <t>Gcdv 343736</t>
  </si>
  <si>
    <t>Cnvv 201951</t>
  </si>
  <si>
    <t>Ifjr 265489</t>
  </si>
  <si>
    <t>Iyzb 691046</t>
  </si>
  <si>
    <t>Xtmc 233554</t>
  </si>
  <si>
    <t>Dbis 743572</t>
  </si>
  <si>
    <t>Elrq 912466</t>
  </si>
  <si>
    <t>Qbrb 946953</t>
  </si>
  <si>
    <t>Txqe 647037</t>
  </si>
  <si>
    <t>Mcih 189601</t>
  </si>
  <si>
    <t>Ukpi 022156</t>
  </si>
  <si>
    <t>Gnkx 772174</t>
  </si>
  <si>
    <t>Hedt 649732</t>
  </si>
  <si>
    <t>Hitw 942464</t>
  </si>
  <si>
    <t>Lpuj 170212</t>
  </si>
  <si>
    <t>Euhp 374368</t>
  </si>
  <si>
    <t>Jqzg 757048</t>
  </si>
  <si>
    <t>Wolb 234826</t>
  </si>
  <si>
    <t>Pozr 525328</t>
  </si>
  <si>
    <t>Fqnb 423255</t>
  </si>
  <si>
    <t>Tjqf 289272</t>
  </si>
  <si>
    <t>Rgfk 707759</t>
  </si>
  <si>
    <t>Gxcc 500142</t>
  </si>
  <si>
    <t>Jukl 586354</t>
  </si>
  <si>
    <t>Ylpt 109337</t>
  </si>
  <si>
    <t>Jelz 177084</t>
  </si>
  <si>
    <t>Vjde 739801</t>
  </si>
  <si>
    <t>Vbtr 409956</t>
  </si>
  <si>
    <t>Bhkp 961663</t>
  </si>
  <si>
    <t>Qdal 673836</t>
  </si>
  <si>
    <t>Kvio 241445</t>
  </si>
  <si>
    <t>Asfj 223817</t>
  </si>
  <si>
    <t>Ozai 960017</t>
  </si>
  <si>
    <t>Uore 994985</t>
  </si>
  <si>
    <t>Jgox 530052</t>
  </si>
  <si>
    <t>Pkmo 452541</t>
  </si>
  <si>
    <t>Ftlh 537699</t>
  </si>
  <si>
    <t>Gkqd 700074</t>
  </si>
  <si>
    <t>Eurh 153483</t>
  </si>
  <si>
    <t>Rmck 505462</t>
  </si>
  <si>
    <t>Bwxu 887900</t>
  </si>
  <si>
    <t>Ftaj 017300</t>
  </si>
  <si>
    <t>Ckrn 037360</t>
  </si>
  <si>
    <t>Bpbw 460326</t>
  </si>
  <si>
    <t>Uhgd 197697</t>
  </si>
  <si>
    <t>Shld 423484</t>
  </si>
  <si>
    <t>Wbqo 254534</t>
  </si>
  <si>
    <t>Moif 773699</t>
  </si>
  <si>
    <t>Sest 041722</t>
  </si>
  <si>
    <t>Jadl 035547</t>
  </si>
  <si>
    <t>Kiez 171016</t>
  </si>
  <si>
    <t>Ikar 826196</t>
  </si>
  <si>
    <t>Ucyw 583450</t>
  </si>
  <si>
    <t>Yvzo 481414</t>
  </si>
  <si>
    <t>Zkjw 381034</t>
  </si>
  <si>
    <t>Cdva 485730</t>
  </si>
  <si>
    <t>Knla 075305</t>
  </si>
  <si>
    <t>Inqn 389424</t>
  </si>
  <si>
    <t>Lmlo 178658</t>
  </si>
  <si>
    <t>Yrmd 099552</t>
  </si>
  <si>
    <t>Rdkw 367008</t>
  </si>
  <si>
    <t>Hcal 188088</t>
  </si>
  <si>
    <t>Drlx 393492</t>
  </si>
  <si>
    <t>Ihmh 255158</t>
  </si>
  <si>
    <t>Zygx 039199</t>
  </si>
  <si>
    <t>Kpuw 490359</t>
  </si>
  <si>
    <t>Bidw 603560</t>
  </si>
  <si>
    <t>Zkgi 787319</t>
  </si>
  <si>
    <t>Zykm 321442</t>
  </si>
  <si>
    <t>Migq 431820</t>
  </si>
  <si>
    <t>Fgwi 513777</t>
  </si>
  <si>
    <t>Kzfc 762547</t>
  </si>
  <si>
    <t>Prfy 482844</t>
  </si>
  <si>
    <t>Vwtr 903142</t>
  </si>
  <si>
    <t>Vquu 617136</t>
  </si>
  <si>
    <t>Cftt 325402</t>
  </si>
  <si>
    <t>Irgk 306909</t>
  </si>
  <si>
    <t>Ivpx 488538</t>
  </si>
  <si>
    <t>Hxim 042478</t>
  </si>
  <si>
    <t>Rwky 737736</t>
  </si>
  <si>
    <t>Cwik 222972</t>
  </si>
  <si>
    <t>Ncdo 210686</t>
  </si>
  <si>
    <t>Ovhu 420863</t>
  </si>
  <si>
    <t>Jawp 937116</t>
  </si>
  <si>
    <t>Mxlx 499978</t>
  </si>
  <si>
    <t>Gyld 152712</t>
  </si>
  <si>
    <t>Zkwc 989500</t>
  </si>
  <si>
    <t>Urwn 696781</t>
  </si>
  <si>
    <t>Oxqu 528161</t>
  </si>
  <si>
    <t>Aqnf 164433</t>
  </si>
  <si>
    <t>Snma 243361</t>
  </si>
  <si>
    <t>Qqda 582164</t>
  </si>
  <si>
    <t>Qvdd 512945</t>
  </si>
  <si>
    <t>Egbx 100075</t>
  </si>
  <si>
    <t>Njfm 401629</t>
  </si>
  <si>
    <t>Gqxk 486423</t>
  </si>
  <si>
    <t>Fsgr 045606</t>
  </si>
  <si>
    <t>Mztz 711257</t>
  </si>
  <si>
    <t>Vmkc 630012</t>
  </si>
  <si>
    <t>Plxs 752972</t>
  </si>
  <si>
    <t>Qlor 978251</t>
  </si>
  <si>
    <t>Xnux 956135</t>
  </si>
  <si>
    <t>Szlj 171785</t>
  </si>
  <si>
    <t>Agdh 872836</t>
  </si>
  <si>
    <t>Lqts 906993</t>
  </si>
  <si>
    <t>Ybod 016601</t>
  </si>
  <si>
    <t>Fyol 327407</t>
  </si>
  <si>
    <t>Honn 300440</t>
  </si>
  <si>
    <t>Pmli 470236</t>
  </si>
  <si>
    <t>Mfxd 118638</t>
  </si>
  <si>
    <t>Odyr 698259</t>
  </si>
  <si>
    <t>Auts 038217</t>
  </si>
  <si>
    <t>Xjke 102164</t>
  </si>
  <si>
    <t>Zrma 847859</t>
  </si>
  <si>
    <t>Bqvu 058229</t>
  </si>
  <si>
    <t>Wskz 870172</t>
  </si>
  <si>
    <t>Sfyh 135890</t>
  </si>
  <si>
    <t>Bxmr 776220</t>
  </si>
  <si>
    <t>Opjb 454207</t>
  </si>
  <si>
    <t>Kyem 101136</t>
  </si>
  <si>
    <t>Yqsh 789020</t>
  </si>
  <si>
    <t>Lzgn 624767</t>
  </si>
  <si>
    <t>Hkhi 988868</t>
  </si>
  <si>
    <t>Tvji 248686</t>
  </si>
  <si>
    <t>Dyao 602046</t>
  </si>
  <si>
    <t>Wdlg 677263</t>
  </si>
  <si>
    <t>Zvkm 287535</t>
  </si>
  <si>
    <t>Oini 874246</t>
  </si>
  <si>
    <t>Eopf 021553</t>
  </si>
  <si>
    <t>Cghc 288038</t>
  </si>
  <si>
    <t>Bjjo 971345</t>
  </si>
  <si>
    <t>Xajr 149134</t>
  </si>
  <si>
    <t>Irvt 855214</t>
  </si>
  <si>
    <t>Xbnu 071203</t>
  </si>
  <si>
    <t>Giwb 590845</t>
  </si>
  <si>
    <t>Jgdy 268248</t>
  </si>
  <si>
    <t>Jijh 212663</t>
  </si>
  <si>
    <t>Mmmf 311075</t>
  </si>
  <si>
    <t>Dbwu 140486</t>
  </si>
  <si>
    <t>Mkyu 227286</t>
  </si>
  <si>
    <t>Hvgf 303453</t>
  </si>
  <si>
    <t>Rxql 383469</t>
  </si>
  <si>
    <t>Kjcy 085209</t>
  </si>
  <si>
    <t>Oqew 564770</t>
  </si>
  <si>
    <t>Jiys 386311</t>
  </si>
  <si>
    <t>Zfvj 896672</t>
  </si>
  <si>
    <t>Ljvg 754938</t>
  </si>
  <si>
    <t>Unev 556293</t>
  </si>
  <si>
    <t>Efyc 808768</t>
  </si>
  <si>
    <t>Yjzm 259582</t>
  </si>
  <si>
    <t>Pwni 885863</t>
  </si>
  <si>
    <t>Kamu 608941</t>
  </si>
  <si>
    <t>Dzob 301754</t>
  </si>
  <si>
    <t>Pabs 036704</t>
  </si>
  <si>
    <t>Dzta 151047</t>
  </si>
  <si>
    <t>Assb 189624</t>
  </si>
  <si>
    <t>Blle 140222</t>
  </si>
  <si>
    <t>Ycyi 681185</t>
  </si>
  <si>
    <t>Trwn 164133</t>
  </si>
  <si>
    <t>Twja 106276</t>
  </si>
  <si>
    <t>Mibv 718811</t>
  </si>
  <si>
    <t>Ylzo 263114</t>
  </si>
  <si>
    <t>Rwcq 330240</t>
  </si>
  <si>
    <t>Oofl 159515</t>
  </si>
  <si>
    <t>Lssf 747913</t>
  </si>
  <si>
    <t>Mbgt 342269</t>
  </si>
  <si>
    <t>Aaig 562087</t>
  </si>
  <si>
    <t>Dnlm 856355</t>
  </si>
  <si>
    <t>Areb 992850</t>
  </si>
  <si>
    <t>Gcfe 906306</t>
  </si>
  <si>
    <t>Rgxk 044859</t>
  </si>
  <si>
    <t>Xldy 176427</t>
  </si>
  <si>
    <t>Vlcs 162052</t>
  </si>
  <si>
    <t>Hlxg 795924</t>
  </si>
  <si>
    <t>Mtxi 563311</t>
  </si>
  <si>
    <t>Riem 403441</t>
  </si>
  <si>
    <t>Zpga 783125</t>
  </si>
  <si>
    <t>Tlaz 622151</t>
  </si>
  <si>
    <t>Tbzx 295243</t>
  </si>
  <si>
    <t>Svtj 747944</t>
  </si>
  <si>
    <t>Pnrt 783288</t>
  </si>
  <si>
    <t>Tjur 211624</t>
  </si>
  <si>
    <t>Fofw 140661</t>
  </si>
  <si>
    <t>Dndp 985308</t>
  </si>
  <si>
    <t>Bvie 254204</t>
  </si>
  <si>
    <t>Fvpj 037207</t>
  </si>
  <si>
    <t>Lwsz 775977</t>
  </si>
  <si>
    <t>Ixjs 972467</t>
  </si>
  <si>
    <t>Ermn 567897</t>
  </si>
  <si>
    <t>Irwj 084047</t>
  </si>
  <si>
    <t>Czqp 005443</t>
  </si>
  <si>
    <t>Qkes 251194</t>
  </si>
  <si>
    <t>Gyxm 573994</t>
  </si>
  <si>
    <t>Xhfq 188181</t>
  </si>
  <si>
    <t>Vanb 688470</t>
  </si>
  <si>
    <t>Ilkz 048368</t>
  </si>
  <si>
    <t>Eksb 243145</t>
  </si>
  <si>
    <t>Idyg 181258</t>
  </si>
  <si>
    <t>Htwn 603443</t>
  </si>
  <si>
    <t>Ikez 225518</t>
  </si>
  <si>
    <t>Npyo 264293</t>
  </si>
  <si>
    <t>Boek 856265</t>
  </si>
  <si>
    <t>Mrww 380360</t>
  </si>
  <si>
    <t>Hcek 737344</t>
  </si>
  <si>
    <t>Tqar 944118</t>
  </si>
  <si>
    <t>Zltm 477165</t>
  </si>
  <si>
    <t>Jopc 189095</t>
  </si>
  <si>
    <t>Hfqm 061770</t>
  </si>
  <si>
    <t>Iqzj 439350</t>
  </si>
  <si>
    <t>Kkif 452016</t>
  </si>
  <si>
    <t>Sypb 474827</t>
  </si>
  <si>
    <t>Dupz 091035</t>
  </si>
  <si>
    <t>Jncd 641204</t>
  </si>
  <si>
    <t>Xgub 679167</t>
  </si>
  <si>
    <t>Bfxs 079527</t>
  </si>
  <si>
    <t>Trnc 736628</t>
  </si>
  <si>
    <t>Itay 936783</t>
  </si>
  <si>
    <t>Gwlf 064898</t>
  </si>
  <si>
    <t>Vnmw 899969</t>
  </si>
  <si>
    <t>Yulz 496978</t>
  </si>
  <si>
    <t>Xgsn 956696</t>
  </si>
  <si>
    <t>Sjsa 227414</t>
  </si>
  <si>
    <t>Qboz 358081</t>
  </si>
  <si>
    <t>Ycnv 104948</t>
  </si>
  <si>
    <t>Cpyj   126766</t>
  </si>
  <si>
    <t>Wkvb   950701</t>
  </si>
  <si>
    <t>Aess   881277</t>
  </si>
  <si>
    <t>Uhne   832503</t>
  </si>
  <si>
    <t>Nabr   760711</t>
  </si>
  <si>
    <t>Qwvp   771720</t>
  </si>
  <si>
    <t>Fype   030638</t>
  </si>
  <si>
    <t>Fhpj   492717</t>
  </si>
  <si>
    <t>Ybta   998549</t>
  </si>
  <si>
    <t>Czio   912682</t>
  </si>
  <si>
    <t>Jbub   334754</t>
  </si>
  <si>
    <t>Hede   341075</t>
  </si>
  <si>
    <t>Gcpl   485848</t>
  </si>
  <si>
    <t>Nfcw   964386</t>
  </si>
  <si>
    <t>Jpav   347794</t>
  </si>
  <si>
    <t>Leqo   774041</t>
  </si>
  <si>
    <t>Mlfh   924812</t>
  </si>
  <si>
    <t>Bzxh   357989</t>
  </si>
  <si>
    <t>Rnht   281185</t>
  </si>
  <si>
    <t>Ukxt   447527</t>
  </si>
  <si>
    <t>Sgdx   338748</t>
  </si>
  <si>
    <t>Bsxp   925650</t>
  </si>
  <si>
    <t>Rjpk   730348</t>
  </si>
  <si>
    <t>Udyg   350848</t>
  </si>
  <si>
    <t>Bsif   906848</t>
  </si>
  <si>
    <t>Uidp   255885</t>
  </si>
  <si>
    <t>Xlop   108563</t>
  </si>
  <si>
    <t>Pmwq   379268</t>
  </si>
  <si>
    <t>Hsxc   282713</t>
  </si>
  <si>
    <t>Cwki   373042</t>
  </si>
  <si>
    <t>Eefd   846598</t>
  </si>
  <si>
    <t>Aygf   671103</t>
  </si>
  <si>
    <t>Xlrt   637164</t>
  </si>
  <si>
    <t>Mbif   429556</t>
  </si>
  <si>
    <t>Wldi   257884</t>
  </si>
  <si>
    <t>Jnhb   290076</t>
  </si>
  <si>
    <t>Prit   119915</t>
  </si>
  <si>
    <t>Ejbp   157569</t>
  </si>
  <si>
    <t>Futg   285934</t>
  </si>
  <si>
    <t>Itcy   650859</t>
  </si>
  <si>
    <t>Vwda   284416</t>
  </si>
  <si>
    <t>Nhgr   054600</t>
  </si>
  <si>
    <t>Zhke   301485</t>
  </si>
  <si>
    <t>Muzj   825875</t>
  </si>
  <si>
    <t>Ogby   061607</t>
  </si>
  <si>
    <t>Fegi   470081</t>
  </si>
  <si>
    <t>Juym   995959</t>
  </si>
  <si>
    <t>Dpuy   393557</t>
  </si>
  <si>
    <t>Wurj   464021</t>
  </si>
  <si>
    <t>Ohme   478985</t>
  </si>
  <si>
    <t>Ltku   791481</t>
  </si>
  <si>
    <t>Ruvb   845215</t>
  </si>
  <si>
    <t>Mtpu   856398</t>
  </si>
  <si>
    <t>Edgb   682827</t>
  </si>
  <si>
    <t>Ohjt   073660</t>
  </si>
  <si>
    <t>Umsk   220362</t>
  </si>
  <si>
    <t>Sejo   374620</t>
  </si>
  <si>
    <t>Tkxa   511275</t>
  </si>
  <si>
    <t>Idtn   314229</t>
  </si>
  <si>
    <t>Dogn   287985</t>
  </si>
  <si>
    <t>Zehc   058196</t>
  </si>
  <si>
    <t>Asee   812652</t>
  </si>
  <si>
    <t>Ynnd   336831</t>
  </si>
  <si>
    <t>Cdhf   603874</t>
  </si>
  <si>
    <t>Oqhj   435607</t>
  </si>
  <si>
    <t>Ojiz   062339</t>
  </si>
  <si>
    <t>Fwti   823048</t>
  </si>
  <si>
    <t>Xnyo   570722</t>
  </si>
  <si>
    <t>Hpnp   260020</t>
  </si>
  <si>
    <t>Oofp   031965</t>
  </si>
  <si>
    <t>Jefw   583405</t>
  </si>
  <si>
    <t>Kuwc   166198</t>
  </si>
  <si>
    <t>Jdca   172792</t>
  </si>
  <si>
    <t>Lfor   813169</t>
  </si>
  <si>
    <t>Pyzl   729570</t>
  </si>
  <si>
    <t>Xmen   831931</t>
  </si>
  <si>
    <t>Lots   527852</t>
  </si>
  <si>
    <t>Akmz   859313</t>
  </si>
  <si>
    <t>Cxev   291127</t>
  </si>
  <si>
    <t>Mdie   865379</t>
  </si>
  <si>
    <t>Egpw   798527</t>
  </si>
  <si>
    <t>Lfos   669489</t>
  </si>
  <si>
    <t>Lbyf   118420</t>
  </si>
  <si>
    <t>Zxtx   199175</t>
  </si>
  <si>
    <t>Sgzg   277611</t>
  </si>
  <si>
    <t>Avzu   398157</t>
  </si>
  <si>
    <t>Ckul   001038</t>
  </si>
  <si>
    <t>Xzob   092779</t>
  </si>
  <si>
    <t>Beti   885224</t>
  </si>
  <si>
    <t>Vdqf   038529</t>
  </si>
  <si>
    <t>Pvpo   561231</t>
  </si>
  <si>
    <t>Piod   801717</t>
  </si>
  <si>
    <t>Ehrf   755589</t>
  </si>
  <si>
    <t>Mlat   516547</t>
  </si>
  <si>
    <t>Dyqd   419801</t>
  </si>
  <si>
    <t>Qtjg   879940</t>
  </si>
  <si>
    <t>Neim   757309</t>
  </si>
  <si>
    <t>Cenl   089534</t>
  </si>
  <si>
    <t>Nbsc   827528</t>
  </si>
  <si>
    <t>Ecwm   816206</t>
  </si>
  <si>
    <t>Ienp   209206</t>
  </si>
  <si>
    <t>Yovg   250702</t>
  </si>
  <si>
    <t>Tmuq   633148</t>
  </si>
  <si>
    <t>Ocmc   754215</t>
  </si>
  <si>
    <t>Qwjg   306037</t>
  </si>
  <si>
    <t>Emsf   181569</t>
  </si>
  <si>
    <t>Uvoa   944881</t>
  </si>
  <si>
    <t>Nypb   909451</t>
  </si>
  <si>
    <t>Uspe   104817</t>
  </si>
  <si>
    <t>Aoks   011500</t>
  </si>
  <si>
    <t>Qvzp   436635</t>
  </si>
  <si>
    <t>Kmls   083546</t>
  </si>
  <si>
    <t>Yxdg   119260</t>
  </si>
  <si>
    <t>Qztm   774829</t>
  </si>
  <si>
    <t>Vctf   295587</t>
  </si>
  <si>
    <t>Gyks   212004</t>
  </si>
  <si>
    <t>Ofrz   072996</t>
  </si>
  <si>
    <t>Fleo   277473</t>
  </si>
  <si>
    <t>Ljrq   946075</t>
  </si>
  <si>
    <t>Cils   925290</t>
  </si>
  <si>
    <t>Llvf   712631</t>
  </si>
  <si>
    <t>Lfsh   685697</t>
  </si>
  <si>
    <t>Xexn   134082</t>
  </si>
  <si>
    <t>Xctm   898847</t>
  </si>
  <si>
    <t>Ezya   760558</t>
  </si>
  <si>
    <t>Kmjt   362658</t>
  </si>
  <si>
    <t>Nlnk   391309</t>
  </si>
  <si>
    <t>Qysj   061519</t>
  </si>
  <si>
    <t>Dytd   339722</t>
  </si>
  <si>
    <t>Doal   910785</t>
  </si>
  <si>
    <t>Renj   552065</t>
  </si>
  <si>
    <t>Naoq   361485</t>
  </si>
  <si>
    <t>Odrt   734131</t>
  </si>
  <si>
    <t>Ykex   591842</t>
  </si>
  <si>
    <t>Cubv   797852</t>
  </si>
  <si>
    <t>Hzth   066392</t>
  </si>
  <si>
    <t>Xhca   803403</t>
  </si>
  <si>
    <t>Ksgr   462147</t>
  </si>
  <si>
    <t>Cvwr   401355</t>
  </si>
  <si>
    <t>Couk   671408</t>
  </si>
  <si>
    <t>Dosv   795750</t>
  </si>
  <si>
    <t>Azez   666153</t>
  </si>
  <si>
    <t>Uuqq   159876</t>
  </si>
  <si>
    <t>Tcby   572035</t>
  </si>
  <si>
    <t>Shdc   421682</t>
  </si>
  <si>
    <t>Onpn   583283</t>
  </si>
  <si>
    <t>Rogy   946841</t>
  </si>
  <si>
    <t>Wgqi   902754</t>
  </si>
  <si>
    <t>Lwjv   509389</t>
  </si>
  <si>
    <t>Tvmf   380830</t>
  </si>
  <si>
    <t>Vbau   901429</t>
  </si>
  <si>
    <t>Vvms   383098</t>
  </si>
  <si>
    <t>Rirp   607079</t>
  </si>
  <si>
    <t>Wkta   973357</t>
  </si>
  <si>
    <t>Spjh   840775</t>
  </si>
  <si>
    <t>Wjer   903753</t>
  </si>
  <si>
    <t>Nwhy   349038</t>
  </si>
  <si>
    <t>Nyvh   603861</t>
  </si>
  <si>
    <t>Hbjr   609614</t>
  </si>
  <si>
    <t>Ufnh   636496</t>
  </si>
  <si>
    <t>Ayau   244349</t>
  </si>
  <si>
    <t>Tmbe   790948</t>
  </si>
  <si>
    <t>Ptsz   900357</t>
  </si>
  <si>
    <t>Lnnn   214776</t>
  </si>
  <si>
    <t>Jpli   154350</t>
  </si>
  <si>
    <t>Rlju   160095</t>
  </si>
  <si>
    <t>Oasd   408440</t>
  </si>
  <si>
    <t>Emgt   449238</t>
  </si>
  <si>
    <t>Akzt   934754</t>
  </si>
  <si>
    <t>Sfls   344353</t>
  </si>
  <si>
    <t>Uwba   532043</t>
  </si>
  <si>
    <t>Xiyf   363395</t>
  </si>
  <si>
    <t>Cigh   982973</t>
  </si>
  <si>
    <t>Hzog   040182</t>
  </si>
  <si>
    <t>Bleh   306378</t>
  </si>
  <si>
    <t>Talh   619837</t>
  </si>
  <si>
    <t>Oevz   955832</t>
  </si>
  <si>
    <t>Jvdj   696553</t>
  </si>
  <si>
    <t>Yipn   348236</t>
  </si>
  <si>
    <t>Lrkv   783605</t>
  </si>
  <si>
    <t>Zgki   994803</t>
  </si>
  <si>
    <t>Wrlg   508915</t>
  </si>
  <si>
    <t>Wsoo   727930</t>
  </si>
  <si>
    <t>Tyrb   835752</t>
  </si>
  <si>
    <t>Sume   168363</t>
  </si>
  <si>
    <t>Gdbo   948115</t>
  </si>
  <si>
    <t>Nmkb   992854</t>
  </si>
  <si>
    <t>Hsue   476475</t>
  </si>
  <si>
    <t>Jkyq   785260</t>
  </si>
  <si>
    <t>Tszj   185730</t>
  </si>
  <si>
    <t>Ytti   732631</t>
  </si>
  <si>
    <t>Jkyl   423686</t>
  </si>
  <si>
    <t>Yaur   977139</t>
  </si>
  <si>
    <t>Kfqd   646488</t>
  </si>
  <si>
    <t>Xjaw   332707</t>
  </si>
  <si>
    <t>Mvew   973192</t>
  </si>
  <si>
    <t>Nzhg   095801</t>
  </si>
  <si>
    <t>Mnfg   982660</t>
  </si>
  <si>
    <t>Rxwk   416825</t>
  </si>
  <si>
    <t>Ddyw   032542</t>
  </si>
  <si>
    <t>Znwg   221154</t>
  </si>
  <si>
    <t>Mryu   881068</t>
  </si>
  <si>
    <t>Fpip   748439</t>
  </si>
  <si>
    <t>Hpnu   296743</t>
  </si>
  <si>
    <t>Lftr   699082</t>
  </si>
  <si>
    <t>Pboj   882927</t>
  </si>
  <si>
    <t>Hjft   563800</t>
  </si>
  <si>
    <t>Kyfk   587561</t>
  </si>
  <si>
    <t>Kjro   335821</t>
  </si>
  <si>
    <t>Egdj   397183</t>
  </si>
  <si>
    <t>Flvh   326109</t>
  </si>
  <si>
    <t>Aosf   109752</t>
  </si>
  <si>
    <t>Guwr   242995</t>
  </si>
  <si>
    <t>Ipcr   273274</t>
  </si>
  <si>
    <t>Pgvu   562032</t>
  </si>
  <si>
    <t>Vced   865419</t>
  </si>
  <si>
    <t>Wbot   920596</t>
  </si>
  <si>
    <t>Udqs   839613</t>
  </si>
  <si>
    <t>Zqeo   699276</t>
  </si>
  <si>
    <t>Lnon   742847</t>
  </si>
  <si>
    <t>Qwsu   764112</t>
  </si>
  <si>
    <t>Pyog   338958</t>
  </si>
  <si>
    <t>Ywqp   017386</t>
  </si>
  <si>
    <t>Wpod   539383</t>
  </si>
  <si>
    <t>Lqwx   031004</t>
  </si>
  <si>
    <t>Naqb   356903</t>
  </si>
  <si>
    <t>Gyww   967213</t>
  </si>
  <si>
    <t>Wpaf   946287</t>
  </si>
  <si>
    <t>Oquo   337227</t>
  </si>
  <si>
    <t>Esnu   374230</t>
  </si>
  <si>
    <t>Vwrt   669704</t>
  </si>
  <si>
    <t>Vaix   196278</t>
  </si>
  <si>
    <t>Tqia   968974</t>
  </si>
  <si>
    <t>Wyiv   138092</t>
  </si>
  <si>
    <t>Bwck   261582</t>
  </si>
  <si>
    <t>Peuo   995938</t>
  </si>
  <si>
    <t>Iwgw   464676</t>
  </si>
  <si>
    <t>Uzoe   356061</t>
  </si>
  <si>
    <t>Abpj   918595</t>
  </si>
  <si>
    <t>Taaj   713658</t>
  </si>
  <si>
    <t>Vppb   321166</t>
  </si>
  <si>
    <t>Wgit   067974</t>
  </si>
  <si>
    <t>Ppeh   708368</t>
  </si>
  <si>
    <t>Gudr   800749</t>
  </si>
  <si>
    <t>Mkyw   716570</t>
  </si>
  <si>
    <t>Wsdb   719790</t>
  </si>
  <si>
    <t>Gscc   603957</t>
  </si>
  <si>
    <t>Fany   221014</t>
  </si>
  <si>
    <t>Lplk   401486</t>
  </si>
  <si>
    <t>Fltc   281988</t>
  </si>
  <si>
    <t>Rnby   876000</t>
  </si>
  <si>
    <t>Jbrq   606752</t>
  </si>
  <si>
    <t>Oymh   726031</t>
  </si>
  <si>
    <t>Sgee   963809</t>
  </si>
  <si>
    <t>Dxav   927663</t>
  </si>
  <si>
    <t>Yjnr   810914</t>
  </si>
  <si>
    <t>Fkux   642308</t>
  </si>
  <si>
    <t>Bzkt   254375</t>
  </si>
  <si>
    <t>Dani   306448</t>
  </si>
  <si>
    <t>Bwpv   860518</t>
  </si>
  <si>
    <t>Acuq   305393</t>
  </si>
  <si>
    <t>Tpxj   092099</t>
  </si>
  <si>
    <t>Kjiv   341902</t>
  </si>
  <si>
    <t>Hcuv   658772</t>
  </si>
  <si>
    <t>Lyvy   871065</t>
  </si>
  <si>
    <t>Wkho   632318</t>
  </si>
  <si>
    <t>Cvop   341983</t>
  </si>
  <si>
    <t>Uuep   522799</t>
  </si>
  <si>
    <t>Iupx   751173</t>
  </si>
  <si>
    <t>Glni   354806</t>
  </si>
  <si>
    <t>Ddky   034226</t>
  </si>
  <si>
    <t>Bqvs   179930</t>
  </si>
  <si>
    <t>Coue   819848</t>
  </si>
  <si>
    <t>Hacs   394682</t>
  </si>
  <si>
    <t>Dsnp   565941</t>
  </si>
  <si>
    <t>Mkrq   562093</t>
  </si>
  <si>
    <t>Rnij   972207</t>
  </si>
  <si>
    <t>Qxxy   271586</t>
  </si>
  <si>
    <t>Beiv   296543</t>
  </si>
  <si>
    <t>Qkkl   121769</t>
  </si>
  <si>
    <t>Ysxn   221165</t>
  </si>
  <si>
    <t>Dhki   789666</t>
  </si>
  <si>
    <t>Pncz   363221</t>
  </si>
  <si>
    <t>Ebdj   588041</t>
  </si>
  <si>
    <t>Rrdc   994006</t>
  </si>
  <si>
    <t>Zhlm   123474</t>
  </si>
  <si>
    <t>Iwus   394902</t>
  </si>
  <si>
    <t>Bmqa   906868</t>
  </si>
  <si>
    <t>Qudr   001702</t>
  </si>
  <si>
    <t>Ukza   450638</t>
  </si>
  <si>
    <t>Xpoc   970329</t>
  </si>
  <si>
    <t>Wqxq   998577</t>
  </si>
  <si>
    <t>Iteg   181547</t>
  </si>
  <si>
    <t>Prjw   115858</t>
  </si>
  <si>
    <t>Ydgj   541494</t>
  </si>
  <si>
    <t>Oprp   251262</t>
  </si>
  <si>
    <t>Kjsb   564840</t>
  </si>
  <si>
    <t>Vngl   957848</t>
  </si>
  <si>
    <t>Glrt   022605</t>
  </si>
  <si>
    <t>Ealr   465542</t>
  </si>
  <si>
    <t>Tens   945563</t>
  </si>
  <si>
    <t>Qyzj   618133</t>
  </si>
  <si>
    <t>Roxf   956532</t>
  </si>
  <si>
    <t>Hcpx   885477</t>
  </si>
  <si>
    <t>Weao   306107</t>
  </si>
  <si>
    <t>Dlwg   639293</t>
  </si>
  <si>
    <t>Ejtl   317019</t>
  </si>
  <si>
    <t>Dkoh   027806</t>
  </si>
  <si>
    <t>Gxxq   979532</t>
  </si>
  <si>
    <t>Ypig   831074</t>
  </si>
  <si>
    <t>Numc   715175</t>
  </si>
  <si>
    <t>Umpq   846278</t>
  </si>
  <si>
    <t>Fqtj   723745</t>
  </si>
  <si>
    <t>Nblk   453557</t>
  </si>
  <si>
    <t>Wffc   814871</t>
  </si>
  <si>
    <t>Elbb   154652</t>
  </si>
  <si>
    <t>Ebwp   366904</t>
  </si>
  <si>
    <t>Xjgy   658806</t>
  </si>
  <si>
    <t>Hjql   151373</t>
  </si>
  <si>
    <t>Tnad   956334</t>
  </si>
  <si>
    <t>Cjld   812902</t>
  </si>
  <si>
    <t>Xhzw   429000</t>
  </si>
  <si>
    <t>Sppb   939334</t>
  </si>
  <si>
    <t>Czrw   483857</t>
  </si>
  <si>
    <t>Yjft   849623</t>
  </si>
  <si>
    <t>Bbtx   975909</t>
  </si>
  <si>
    <t>Idxp   515405</t>
  </si>
  <si>
    <t>Xakq   185792</t>
  </si>
  <si>
    <t>Pncv   017302</t>
  </si>
  <si>
    <t>Fjxt   160172</t>
  </si>
  <si>
    <t>Akmk   858467</t>
  </si>
  <si>
    <t>Scky   317221</t>
  </si>
  <si>
    <t>Mgit   415224</t>
  </si>
  <si>
    <t>Nykd   730408</t>
  </si>
  <si>
    <t>Aiyy   850866</t>
  </si>
  <si>
    <t>Vxbl   086108</t>
  </si>
  <si>
    <t>Sqzu   863492</t>
  </si>
  <si>
    <t>Mpou   873027</t>
  </si>
  <si>
    <t>Gmgy   248984</t>
  </si>
  <si>
    <t>Xujl   399964</t>
  </si>
  <si>
    <t>Pmcx   964957</t>
  </si>
  <si>
    <t>Loon   364601</t>
  </si>
  <si>
    <t>Gguk   337906</t>
  </si>
  <si>
    <t>Jusd   461767</t>
  </si>
  <si>
    <t>Iyat   679588</t>
  </si>
  <si>
    <t>Kkgl   634685</t>
  </si>
  <si>
    <t>Yoau   797011</t>
  </si>
  <si>
    <t>Qnvh   482494</t>
  </si>
  <si>
    <t>Ldnv   067649</t>
  </si>
  <si>
    <t>Irvq   347103</t>
  </si>
  <si>
    <t>Gfqv   989056</t>
  </si>
  <si>
    <t>Wifk   642549</t>
  </si>
  <si>
    <t>Zfwp   518202</t>
  </si>
  <si>
    <t>Biok   218702</t>
  </si>
  <si>
    <t>Oekc   049890</t>
  </si>
  <si>
    <t>Uott   828547</t>
  </si>
  <si>
    <t>Smhr   425940</t>
  </si>
  <si>
    <t>Ykqa   479333</t>
  </si>
  <si>
    <t>Nubp   050869</t>
  </si>
  <si>
    <t>Cprs   921620</t>
  </si>
  <si>
    <t>Wrnz   758176</t>
  </si>
  <si>
    <t>Nwce   034685</t>
  </si>
  <si>
    <t>Kbpy   568392</t>
  </si>
  <si>
    <t>Hybf   701778</t>
  </si>
  <si>
    <t>Lncl   591374</t>
  </si>
  <si>
    <t>Pwua   464604</t>
  </si>
  <si>
    <t>Npvb   172014</t>
  </si>
  <si>
    <t>Xvia   957459</t>
  </si>
  <si>
    <t>Nspc   926079</t>
  </si>
  <si>
    <t>Tujn   910232</t>
  </si>
  <si>
    <t>Wrcu   002663</t>
  </si>
  <si>
    <t>Acuf   692310</t>
  </si>
  <si>
    <t>Elyx   729859</t>
  </si>
  <si>
    <t>Purr   947684</t>
  </si>
  <si>
    <t>Vcav   549503</t>
  </si>
  <si>
    <t>Anbz   554189</t>
  </si>
  <si>
    <t>Xqfo   454186</t>
  </si>
  <si>
    <t>Ivxj   540680</t>
  </si>
  <si>
    <t>Mrwq   459817</t>
  </si>
  <si>
    <t>Ukie   403424</t>
  </si>
  <si>
    <t>Sicj   993199</t>
  </si>
  <si>
    <t>Dvqk   219568</t>
  </si>
  <si>
    <t>Bjho   416505</t>
  </si>
  <si>
    <t>Avfc   417041</t>
  </si>
  <si>
    <t>Kmlw   907549</t>
  </si>
  <si>
    <t>Kczo   845196</t>
  </si>
  <si>
    <t>Bqkf   794183</t>
  </si>
  <si>
    <t>Spmz   130734</t>
  </si>
  <si>
    <t>Rwan   331124</t>
  </si>
  <si>
    <t>Hyhb   543061</t>
  </si>
  <si>
    <t>Ooem   400692</t>
  </si>
  <si>
    <t>Amgr   945748</t>
  </si>
  <si>
    <t>Lsdf   939354</t>
  </si>
  <si>
    <t>Qwkg   858523</t>
  </si>
  <si>
    <t>Suoo   310312</t>
  </si>
  <si>
    <t>Bzco   755141</t>
  </si>
  <si>
    <t>Xysr   443432</t>
  </si>
  <si>
    <t>Bwkq   063765</t>
  </si>
  <si>
    <t>Wqjr   419261</t>
  </si>
  <si>
    <t>Nykb   459870</t>
  </si>
  <si>
    <t>Juzp   771361</t>
  </si>
  <si>
    <t>Bxmz   566861</t>
  </si>
  <si>
    <t>Niad   383330</t>
  </si>
  <si>
    <t>Jker   673931</t>
  </si>
  <si>
    <t>Chas   991601</t>
  </si>
  <si>
    <t>Iqys   886249</t>
  </si>
  <si>
    <t>Ungx   748810</t>
  </si>
  <si>
    <t>Jqyd   879317</t>
  </si>
  <si>
    <t>Uzrs   692481</t>
  </si>
  <si>
    <t>Mtni   043587</t>
  </si>
  <si>
    <t>Ybbq   877437</t>
  </si>
  <si>
    <t>Gytj   164827</t>
  </si>
  <si>
    <t>Paro   228490</t>
  </si>
  <si>
    <t>Jfyx   862282</t>
  </si>
  <si>
    <t>Jcof   780171</t>
  </si>
  <si>
    <t>Sxco   796584</t>
  </si>
  <si>
    <t>Xqnh   800122</t>
  </si>
  <si>
    <t>Ugdu   451017</t>
  </si>
  <si>
    <t>Zjrq   146520</t>
  </si>
  <si>
    <t>Fucl   169757</t>
  </si>
  <si>
    <t>Bjyn   548409</t>
  </si>
  <si>
    <t>Ptua   072230</t>
  </si>
  <si>
    <t>Wjab   589230</t>
  </si>
  <si>
    <t>Jfma   841904</t>
  </si>
  <si>
    <t>Keps   189418</t>
  </si>
  <si>
    <t>Qmik   119989</t>
  </si>
  <si>
    <t>Vzkb   124082</t>
  </si>
  <si>
    <t>Bpik   453953</t>
  </si>
  <si>
    <t>Msrv   556790</t>
  </si>
  <si>
    <t>Otlh   093802</t>
  </si>
  <si>
    <t>Cyjf   108008</t>
  </si>
  <si>
    <t>Wxud   941950</t>
  </si>
  <si>
    <t>Ivux   410619</t>
  </si>
  <si>
    <t>Nipw   859161</t>
  </si>
  <si>
    <t>Kjjc   170489</t>
  </si>
  <si>
    <t>Xlci   492432</t>
  </si>
  <si>
    <t>Rrqn   227326</t>
  </si>
  <si>
    <t>Pogx   711264</t>
  </si>
  <si>
    <t>Mzrl   754028</t>
  </si>
  <si>
    <t>Wtws   917075</t>
  </si>
  <si>
    <t>Yxiy   127939</t>
  </si>
  <si>
    <t>Qwha   402825</t>
  </si>
  <si>
    <t>Zyko   044352</t>
  </si>
  <si>
    <t>Mgxx   481411</t>
  </si>
  <si>
    <t>Iiur   519262</t>
  </si>
  <si>
    <t>Gqor   965043</t>
  </si>
  <si>
    <t>Ujgi   005162</t>
  </si>
  <si>
    <t>Preb   358699</t>
  </si>
  <si>
    <t>Hbtq   901722</t>
  </si>
  <si>
    <t>Smqz   665304</t>
  </si>
  <si>
    <t>Ttcg   309374</t>
  </si>
  <si>
    <t>Xmuz   857587</t>
  </si>
  <si>
    <t>Itir   945689</t>
  </si>
  <si>
    <t>Cmbz   459061</t>
  </si>
  <si>
    <t>Ijfp   245266</t>
  </si>
  <si>
    <t>Kuqg   021792</t>
  </si>
  <si>
    <t>Tggz   467803</t>
  </si>
  <si>
    <t>Tibw   134237</t>
  </si>
  <si>
    <t>Esmc   338384</t>
  </si>
  <si>
    <t>Ttzq   347877</t>
  </si>
  <si>
    <t>Rypz   374527</t>
  </si>
  <si>
    <t>Tlkh   591819</t>
  </si>
  <si>
    <t>Mabw   399446</t>
  </si>
  <si>
    <t>Ylxg   764572</t>
  </si>
  <si>
    <t>Wrml   194355</t>
  </si>
  <si>
    <t>Yoim   712623</t>
  </si>
  <si>
    <t>Qfbc   388844</t>
  </si>
  <si>
    <t>Umxs   549016</t>
  </si>
  <si>
    <t>Dgvd   332416</t>
  </si>
  <si>
    <t>Xqjf   988625</t>
  </si>
  <si>
    <t>Boxe   006067</t>
  </si>
  <si>
    <t>Goqq   127691</t>
  </si>
  <si>
    <t>Amne   329126</t>
  </si>
  <si>
    <t>Dbfl   639829</t>
  </si>
  <si>
    <t>Qdhh   825921</t>
  </si>
  <si>
    <t>Xdru   611826</t>
  </si>
  <si>
    <t>Ypzp   504008</t>
  </si>
  <si>
    <t>Emjn   201447</t>
  </si>
  <si>
    <t>Qzir   021779</t>
  </si>
  <si>
    <t>Kyfy   853517</t>
  </si>
  <si>
    <t>Pqtf   575511</t>
  </si>
  <si>
    <t>Ifti   784801</t>
  </si>
  <si>
    <t>Sypf   376797</t>
  </si>
  <si>
    <t>Gvzb   756713</t>
  </si>
  <si>
    <t>Cyjw   135392</t>
  </si>
  <si>
    <t>Mnrd   490918</t>
  </si>
  <si>
    <t>Vslp   303200</t>
  </si>
  <si>
    <t>Punl   793589</t>
  </si>
  <si>
    <t>Eghi   398499</t>
  </si>
  <si>
    <t>Hgub   938788</t>
  </si>
  <si>
    <t>Jcqr   361098</t>
  </si>
  <si>
    <t>Spcl   790931</t>
  </si>
  <si>
    <t>Rcau   559279</t>
  </si>
  <si>
    <t>Gseu   330467</t>
  </si>
  <si>
    <t>Rcjc   137495</t>
  </si>
  <si>
    <t>Rznj   857296</t>
  </si>
  <si>
    <t>Bcez   006772</t>
  </si>
  <si>
    <t>Wrpe   463198</t>
  </si>
  <si>
    <t>Lgap   761953</t>
  </si>
  <si>
    <t>Bfrp   193509</t>
  </si>
  <si>
    <t>Dcvy   771274</t>
  </si>
  <si>
    <t>Nfjy   110770</t>
  </si>
  <si>
    <t>Iojt   840592</t>
  </si>
  <si>
    <t>Zush   506395</t>
  </si>
  <si>
    <t>Sxnl   054010</t>
  </si>
  <si>
    <t>Zavl   892195</t>
  </si>
  <si>
    <t>Oyjf   850904</t>
  </si>
  <si>
    <t>Hmmy   831466</t>
  </si>
  <si>
    <t>Eczj   452877</t>
  </si>
  <si>
    <t>Eynz   960310</t>
  </si>
  <si>
    <t>Ychq   516129</t>
  </si>
  <si>
    <t>Bqiu   080245</t>
  </si>
  <si>
    <t>Xong   981473</t>
  </si>
  <si>
    <t>Zyio   098425</t>
  </si>
  <si>
    <t>Roqo   084048</t>
  </si>
  <si>
    <t>Rrqd   603585</t>
  </si>
  <si>
    <t>Alny   080583</t>
  </si>
  <si>
    <t>Amri   063486</t>
  </si>
  <si>
    <t>Hxvi   333899</t>
  </si>
  <si>
    <t>Dlnl   322516</t>
  </si>
  <si>
    <t>Yrii   647331</t>
  </si>
  <si>
    <t>Wlqi   683702</t>
  </si>
  <si>
    <t>Vtzr   403527</t>
  </si>
  <si>
    <t>Nwvt   026965</t>
  </si>
  <si>
    <t>Xpdh   590326</t>
  </si>
  <si>
    <t>Ofnh   874673</t>
  </si>
  <si>
    <t>Aldj   249287</t>
  </si>
  <si>
    <t>Zljv   221273</t>
  </si>
  <si>
    <t>Idye   661462</t>
  </si>
  <si>
    <t>Epqh   939325</t>
  </si>
  <si>
    <t>Toqe   042085</t>
  </si>
  <si>
    <t>Zgtx   729745</t>
  </si>
  <si>
    <t>Gehd   234673</t>
  </si>
  <si>
    <t>Eoyu   094383</t>
  </si>
  <si>
    <t>Rsuc   045569</t>
  </si>
  <si>
    <t>Pqdq   330597</t>
  </si>
  <si>
    <t>Pxqu   296651</t>
  </si>
  <si>
    <t>Dbpf   549718</t>
  </si>
  <si>
    <t>Ceyh   903552</t>
  </si>
  <si>
    <t>Yteg   944142</t>
  </si>
  <si>
    <t>Sgsd   069326</t>
  </si>
  <si>
    <t>Aahp   943402</t>
  </si>
  <si>
    <t>Rmbt   785524</t>
  </si>
  <si>
    <t>Omhr   025603</t>
  </si>
  <si>
    <t>Xjhg   156375</t>
  </si>
  <si>
    <t>Xrrn   569017</t>
  </si>
  <si>
    <t>Lmjc   148429</t>
  </si>
  <si>
    <t>Tvqg   025575</t>
  </si>
  <si>
    <t>Vwcb   107899</t>
  </si>
  <si>
    <t>Opir   022554</t>
  </si>
  <si>
    <t>Mhsn   017485</t>
  </si>
  <si>
    <t>Ivql   916269</t>
  </si>
  <si>
    <t>Xdah   682768</t>
  </si>
  <si>
    <t>Huec   830215</t>
  </si>
  <si>
    <t>Jczm   247444</t>
  </si>
  <si>
    <t>Aqhi   377645</t>
  </si>
  <si>
    <t>Lvlv   470986</t>
  </si>
  <si>
    <t>Sttu   065626</t>
  </si>
  <si>
    <t>Xtco   929810</t>
  </si>
  <si>
    <t>Jeeq   226262</t>
  </si>
  <si>
    <t>Jdpr   763512</t>
  </si>
  <si>
    <t>Rxxl   327315</t>
  </si>
  <si>
    <t>Brta   865687</t>
  </si>
  <si>
    <t>Feia   646287</t>
  </si>
  <si>
    <t>Pzzj   650093</t>
  </si>
  <si>
    <t>Jyzl   590124</t>
  </si>
  <si>
    <t>Vydv   659555</t>
  </si>
  <si>
    <t>Nsdr   637321</t>
  </si>
  <si>
    <t>Bnlj   271777</t>
  </si>
  <si>
    <t>Pqem   034719</t>
  </si>
  <si>
    <t>Jncu   294004</t>
  </si>
  <si>
    <t>Kpak   957094</t>
  </si>
  <si>
    <t>Abax   504524</t>
  </si>
  <si>
    <t>Nufk   715331</t>
  </si>
  <si>
    <t>Usra   719517</t>
  </si>
  <si>
    <t>Wwbp   519187</t>
  </si>
  <si>
    <t>Ngyd   323631</t>
  </si>
  <si>
    <t>Rmny   265537</t>
  </si>
  <si>
    <t>Cmiy   283349</t>
  </si>
  <si>
    <t>Kaua   407861</t>
  </si>
  <si>
    <t>Ehhf   206703</t>
  </si>
  <si>
    <t>Bydp   714316</t>
  </si>
  <si>
    <t>Ntkl   175380</t>
  </si>
  <si>
    <t>Fvhm   603521</t>
  </si>
  <si>
    <t>Ncci   636566</t>
  </si>
  <si>
    <t>Hqvx   691848</t>
  </si>
  <si>
    <t>Yfzh   520337</t>
  </si>
  <si>
    <t>Lvgs   251088</t>
  </si>
  <si>
    <t>Lzuv   928762</t>
  </si>
  <si>
    <t>Mojb   174297</t>
  </si>
  <si>
    <t>Utoj   265399</t>
  </si>
  <si>
    <t>Wlkf   776252</t>
  </si>
  <si>
    <t>Gstg   728679</t>
  </si>
  <si>
    <t>Mivb   551826</t>
  </si>
  <si>
    <t>Jfot   014867</t>
  </si>
  <si>
    <t>Zenp   515109</t>
  </si>
  <si>
    <t>Sgqf   476167</t>
  </si>
  <si>
    <t>Nqiw   516424</t>
  </si>
  <si>
    <t>Keop   724463</t>
  </si>
  <si>
    <t>Apfj   215651</t>
  </si>
  <si>
    <t>Rxnn   257052</t>
  </si>
  <si>
    <t>Gpij   443288</t>
  </si>
  <si>
    <t>Tpyo   796050</t>
  </si>
  <si>
    <t>Wpup   621430</t>
  </si>
  <si>
    <t>Qckw   993639</t>
  </si>
  <si>
    <t>Aetw   465430</t>
  </si>
  <si>
    <t>Xqrp   091898</t>
  </si>
  <si>
    <t>Ufjo   331531</t>
  </si>
  <si>
    <t>Cfli   401000</t>
  </si>
  <si>
    <t>Gjnw   011203</t>
  </si>
  <si>
    <t>Focb   914995</t>
  </si>
  <si>
    <t>Wepa   044953</t>
  </si>
  <si>
    <t>Eicz   743019</t>
  </si>
  <si>
    <t>Slev   715548</t>
  </si>
  <si>
    <t>Gwsv   423526</t>
  </si>
  <si>
    <t>Jhvq   449818</t>
  </si>
  <si>
    <t>Jtfv   970014</t>
  </si>
  <si>
    <t>Mmeu   362343</t>
  </si>
  <si>
    <t>Uutf   966899</t>
  </si>
  <si>
    <t>Zfhj   375711</t>
  </si>
  <si>
    <t>Hptk   550077</t>
  </si>
  <si>
    <t>Dwyz   914880</t>
  </si>
  <si>
    <t>Otym   064493</t>
  </si>
  <si>
    <t>Rpnh   674705</t>
  </si>
  <si>
    <t>Roix   164747</t>
  </si>
  <si>
    <t>Spul   223744</t>
  </si>
  <si>
    <t>Ggrf   981747</t>
  </si>
  <si>
    <t>Beoc   754332</t>
  </si>
  <si>
    <t>Lmjm   663746</t>
  </si>
  <si>
    <t>Vxbt   295204</t>
  </si>
  <si>
    <t>Isnx   206965</t>
  </si>
  <si>
    <t>Zqie   618853</t>
  </si>
  <si>
    <t>Kase   728825</t>
  </si>
  <si>
    <t>Jhng   750825</t>
  </si>
  <si>
    <t>Bvab   452487</t>
  </si>
  <si>
    <t>Xmyk   408471</t>
  </si>
  <si>
    <t>Yuip   220469</t>
  </si>
  <si>
    <t>Wypg   313017</t>
  </si>
  <si>
    <t>Snok   007376</t>
  </si>
  <si>
    <t>Nrle   076682</t>
  </si>
  <si>
    <t>Itzn   720495</t>
  </si>
  <si>
    <t>Ucts   267807</t>
  </si>
  <si>
    <t>Ozlq   811362</t>
  </si>
  <si>
    <t>Artr   653246</t>
  </si>
  <si>
    <t>Qvzu   540353</t>
  </si>
  <si>
    <t>Mfmj   570786</t>
  </si>
  <si>
    <t>Wext   305413</t>
  </si>
  <si>
    <t>Mjoi   278691</t>
  </si>
  <si>
    <t>Swnx   834690</t>
  </si>
  <si>
    <t>Plvq   625702</t>
  </si>
  <si>
    <t>Kmjf   759173</t>
  </si>
  <si>
    <t>Oild   091107</t>
  </si>
  <si>
    <t>Yowf   178269</t>
  </si>
  <si>
    <t>Ulzm   427245</t>
  </si>
  <si>
    <t>Lxfo   199136</t>
  </si>
  <si>
    <t>Wmre   984495</t>
  </si>
  <si>
    <t>Jymu   269977</t>
  </si>
  <si>
    <t>Iucg   318336</t>
  </si>
  <si>
    <t>Zhah   753692</t>
  </si>
  <si>
    <t>Msed   327153</t>
  </si>
  <si>
    <t>Hzce   669222</t>
  </si>
  <si>
    <t>Xlfa   403456</t>
  </si>
  <si>
    <t>Puxb   049315</t>
  </si>
  <si>
    <t>Dqau   401300</t>
  </si>
  <si>
    <t>Pyns   445898</t>
  </si>
  <si>
    <t>Narw   295038</t>
  </si>
  <si>
    <t>Jxnt   417873</t>
  </si>
  <si>
    <t>Roww   080107</t>
  </si>
  <si>
    <t>Tqzs   283137</t>
  </si>
  <si>
    <t>Zytb   043161</t>
  </si>
  <si>
    <t>Ywnm   493984</t>
  </si>
  <si>
    <t>Zjgt   572563</t>
  </si>
  <si>
    <t>Lxkw   885127</t>
  </si>
  <si>
    <t>Hfuf   881357</t>
  </si>
  <si>
    <t>Zler   612158</t>
  </si>
  <si>
    <t>Dfyn   252627</t>
  </si>
  <si>
    <t>Hfvh   822770</t>
  </si>
  <si>
    <t>Eycz   266102</t>
  </si>
  <si>
    <t>Hxun   883944</t>
  </si>
  <si>
    <t>Wsqw   674838</t>
  </si>
  <si>
    <t>Xgne   571239</t>
  </si>
  <si>
    <t>Xyab   696090</t>
  </si>
  <si>
    <t>Ksad   621316</t>
  </si>
  <si>
    <t>Kiju   842002</t>
  </si>
  <si>
    <t>Zoik   447718</t>
  </si>
  <si>
    <t>Bpty   334275</t>
  </si>
  <si>
    <t>Jmer   130119</t>
  </si>
  <si>
    <t>Erob   042787</t>
  </si>
  <si>
    <t>Pwze   578365</t>
  </si>
  <si>
    <t>Fhci   789038</t>
  </si>
  <si>
    <t>Eahr   519182</t>
  </si>
  <si>
    <t>Viui   375177</t>
  </si>
  <si>
    <t>Mrob   428241</t>
  </si>
  <si>
    <t>Bcyv   295301</t>
  </si>
  <si>
    <t>Puhk   941819</t>
  </si>
  <si>
    <t>Svwn   718237</t>
  </si>
  <si>
    <t>Umdu   939853</t>
  </si>
  <si>
    <t>Ggzq   067863</t>
  </si>
  <si>
    <t>Rjke   251799</t>
  </si>
  <si>
    <t>Mjrj   069184</t>
  </si>
  <si>
    <t>Lvae   472150</t>
  </si>
  <si>
    <t>Oznt   836636</t>
  </si>
  <si>
    <t>Hmdj   974057</t>
  </si>
  <si>
    <t>Hkcc   517192</t>
  </si>
  <si>
    <t>Zlwk   337665</t>
  </si>
  <si>
    <t>Vsiv   152645</t>
  </si>
  <si>
    <t>Lyel   517841</t>
  </si>
  <si>
    <t>Nrbe   692488</t>
  </si>
  <si>
    <t>Pkdn   238474</t>
  </si>
  <si>
    <t>Ywpo   747855</t>
  </si>
  <si>
    <t>Yaow   949036</t>
  </si>
  <si>
    <t>Hkrx   605874</t>
  </si>
  <si>
    <t>Avoa   680158</t>
  </si>
  <si>
    <t>Cdbh   545574</t>
  </si>
  <si>
    <t>Tywe   661184</t>
  </si>
  <si>
    <t>Pmyb   603220</t>
  </si>
  <si>
    <t>Rqyl   042111</t>
  </si>
  <si>
    <t>Ffsj   559941</t>
  </si>
  <si>
    <t>Ajlg   899468</t>
  </si>
  <si>
    <t>Mcwu   436152</t>
  </si>
  <si>
    <t>Nqkt   479150</t>
  </si>
  <si>
    <t>Ykpm   977556</t>
  </si>
  <si>
    <t>Rbbf   197265</t>
  </si>
  <si>
    <t>Nksa   859741</t>
  </si>
  <si>
    <t>Hxqb   278048</t>
  </si>
  <si>
    <t>Qkrq   608439</t>
  </si>
  <si>
    <t>Zvdb   784019</t>
  </si>
  <si>
    <t>Yaya   106295</t>
  </si>
  <si>
    <t>Cwoe   175465</t>
  </si>
  <si>
    <t>Ydug   433429</t>
  </si>
  <si>
    <t>Xenm   082372</t>
  </si>
  <si>
    <t>Qhcg   925354</t>
  </si>
  <si>
    <t>Prqq   622998</t>
  </si>
  <si>
    <t>Tubd   041480</t>
  </si>
  <si>
    <t>Xvmp   593461</t>
  </si>
  <si>
    <t>Poqh   905576</t>
  </si>
  <si>
    <t>Qmxy   239789</t>
  </si>
  <si>
    <t>Fyym   254267</t>
  </si>
  <si>
    <t>Karv   428324</t>
  </si>
  <si>
    <t>Edod   117036</t>
  </si>
  <si>
    <t>Mqqj   186561</t>
  </si>
  <si>
    <t>Bdax   314375</t>
  </si>
  <si>
    <t>Pugn   403457</t>
  </si>
  <si>
    <t>Nxhm   075800</t>
  </si>
  <si>
    <t>Attd   090807</t>
  </si>
  <si>
    <t>Quxb   167018</t>
  </si>
  <si>
    <t>Acoz   575246</t>
  </si>
  <si>
    <t>Nkfu   532490</t>
  </si>
  <si>
    <t>Qfuk   429668</t>
  </si>
  <si>
    <t>Thiz   954738</t>
  </si>
  <si>
    <t>Gmue   445730</t>
  </si>
  <si>
    <t>Jmpw   430817</t>
  </si>
  <si>
    <t>Hfht   213571</t>
  </si>
  <si>
    <t>Yhyj   721214</t>
  </si>
  <si>
    <t>Khae   800325</t>
  </si>
  <si>
    <t>Zhfo   558180</t>
  </si>
  <si>
    <t>Chjc   316767</t>
  </si>
  <si>
    <t>Agay   701760</t>
  </si>
  <si>
    <t>Mpma   082859</t>
  </si>
  <si>
    <t>Epgi   453517</t>
  </si>
  <si>
    <t>Elmj   978171</t>
  </si>
  <si>
    <t>Snyt   154065</t>
  </si>
  <si>
    <t>Ukcj   645806</t>
  </si>
  <si>
    <t>Tgxf   147217</t>
  </si>
  <si>
    <t>Yvrd   513645</t>
  </si>
  <si>
    <t>Kvkt   273636</t>
  </si>
  <si>
    <t>Ezlk   679072</t>
  </si>
  <si>
    <t>Erwk   060268</t>
  </si>
  <si>
    <t>Ghmo   176416</t>
  </si>
  <si>
    <t>Leph   055146</t>
  </si>
  <si>
    <t>Iyiu   420644</t>
  </si>
  <si>
    <t>Zrxs   268580</t>
  </si>
  <si>
    <t>Gjfr   906364</t>
  </si>
  <si>
    <t>Sabm   349419</t>
  </si>
  <si>
    <t>Xccw   917471</t>
  </si>
  <si>
    <t>Njew   219073</t>
  </si>
  <si>
    <t>Mmsk   373231</t>
  </si>
  <si>
    <t>Fjkv   458892</t>
  </si>
  <si>
    <t>Ifmp   957974</t>
  </si>
  <si>
    <t>Dnwd   256705</t>
  </si>
  <si>
    <t>Ydeg   544518</t>
  </si>
  <si>
    <t>Lzdw   811082</t>
  </si>
  <si>
    <t>Tiwc   471237</t>
  </si>
  <si>
    <t>Rrty   091685</t>
  </si>
  <si>
    <t>Nqmy   816381</t>
  </si>
  <si>
    <t>Ngwd   280666</t>
  </si>
  <si>
    <t>Qlgj   542840</t>
  </si>
  <si>
    <t>Tbsg   804755</t>
  </si>
  <si>
    <t>Rhos   804334</t>
  </si>
  <si>
    <t>Qyym   728077</t>
  </si>
  <si>
    <t>Dsjh   099167</t>
  </si>
  <si>
    <t>Bbww   222932</t>
  </si>
  <si>
    <t>Mija   657453</t>
  </si>
  <si>
    <t>Kynt   195562</t>
  </si>
  <si>
    <t>Gtbe   953546</t>
  </si>
  <si>
    <t>Wzsv   198270</t>
  </si>
  <si>
    <t>Ycwo   725748</t>
  </si>
  <si>
    <t>Vsps   215045</t>
  </si>
  <si>
    <t>Zdaw   229714</t>
  </si>
  <si>
    <t>Uktz   194030</t>
  </si>
  <si>
    <t>Ovvd   606623</t>
  </si>
  <si>
    <t>Irgd   901667</t>
  </si>
  <si>
    <t>Ssmp   646634</t>
  </si>
  <si>
    <t>Tbrq   581919</t>
  </si>
  <si>
    <t>Pvgc   805949</t>
  </si>
  <si>
    <t>Mvxg   119958</t>
  </si>
  <si>
    <t>Izbk   374514</t>
  </si>
  <si>
    <t>Kkat   655848</t>
  </si>
  <si>
    <t>Ehao   985851</t>
  </si>
  <si>
    <t>Oszo   225305</t>
  </si>
  <si>
    <t>Noyc   024790</t>
  </si>
  <si>
    <t>Eylg   062160</t>
  </si>
  <si>
    <t>Rjvn   511045</t>
  </si>
  <si>
    <t>Knxd   849254</t>
  </si>
  <si>
    <t>Odnf   478964</t>
  </si>
  <si>
    <t>Forq   385156</t>
  </si>
  <si>
    <t>Nxvv   360859</t>
  </si>
  <si>
    <t>Ceyc   492938</t>
  </si>
  <si>
    <t>Tvvh   527076</t>
  </si>
  <si>
    <t>Etuy   372517</t>
  </si>
  <si>
    <t>Quca   325144</t>
  </si>
  <si>
    <t>Lemw   288850</t>
  </si>
  <si>
    <t>Njpk   329561</t>
  </si>
  <si>
    <t>Tsel   551746</t>
  </si>
  <si>
    <t>Ocub   468186</t>
  </si>
  <si>
    <t>Xpow   869089</t>
  </si>
  <si>
    <t>Wsbf   404742</t>
  </si>
  <si>
    <t>Dhzk   700837</t>
  </si>
  <si>
    <t>Ykwn   926813</t>
  </si>
  <si>
    <t>Mxrr   508117</t>
  </si>
  <si>
    <t>Syve   697378</t>
  </si>
  <si>
    <t>Qtbg   306662</t>
  </si>
  <si>
    <t>Oblq   640146</t>
  </si>
  <si>
    <t>Iccq   207016</t>
  </si>
  <si>
    <t>Pulk   630477</t>
  </si>
  <si>
    <t>Lunv   539893</t>
  </si>
  <si>
    <t>Vmka   029457</t>
  </si>
  <si>
    <t>Xroz   822354</t>
  </si>
  <si>
    <t>Dbru   545481</t>
  </si>
  <si>
    <t>Qqzo   548443</t>
  </si>
  <si>
    <t>Nhcp   769338</t>
  </si>
  <si>
    <t>Yusn   440896</t>
  </si>
  <si>
    <t>Wlob   301290</t>
  </si>
  <si>
    <t>Wfua   774325</t>
  </si>
  <si>
    <t>Rnml   117625</t>
  </si>
  <si>
    <t>Pfea   271216</t>
  </si>
  <si>
    <t>Kxkl   665125</t>
  </si>
  <si>
    <t>Thig   046672</t>
  </si>
  <si>
    <t>Fayw   886841</t>
  </si>
  <si>
    <t>Ecym   247950</t>
  </si>
  <si>
    <t>Vijd   858888</t>
  </si>
  <si>
    <t>Kcwt   378608</t>
  </si>
  <si>
    <t>Qbbp   436236</t>
  </si>
  <si>
    <t>Gkom   230901</t>
  </si>
  <si>
    <t>Tgjp   206713</t>
  </si>
  <si>
    <t>Gowa   071119</t>
  </si>
  <si>
    <t>Viot   475774</t>
  </si>
  <si>
    <t>Dvjv   559341</t>
  </si>
  <si>
    <t>Irgo   013774</t>
  </si>
  <si>
    <t>Phei   744296</t>
  </si>
  <si>
    <t>Ljdy   688408</t>
  </si>
  <si>
    <t>Lnqt   129601</t>
  </si>
  <si>
    <t>Bpss   368339</t>
  </si>
  <si>
    <t>Vnfn   933263</t>
  </si>
  <si>
    <t>Mtmz   013388</t>
  </si>
  <si>
    <t>Gdlj   948442</t>
  </si>
  <si>
    <t>Ceqs   139567</t>
  </si>
  <si>
    <t>Chil   635082</t>
  </si>
  <si>
    <t>Gcaz   118776</t>
  </si>
  <si>
    <t>Nqxm   902712</t>
  </si>
  <si>
    <t>Nmqt   510308</t>
  </si>
  <si>
    <t>Avud   074649</t>
  </si>
  <si>
    <t>Teor   093304</t>
  </si>
  <si>
    <t>Fzdu   954067</t>
  </si>
  <si>
    <t>Jrfr   989336</t>
  </si>
  <si>
    <t>Nfnb   149930</t>
  </si>
  <si>
    <t>Qplf   418714</t>
  </si>
  <si>
    <t>Ubmd   922702</t>
  </si>
  <si>
    <t>Ikxr   376800</t>
  </si>
  <si>
    <t>Dmsg   128771</t>
  </si>
  <si>
    <t>Walj   590864</t>
  </si>
  <si>
    <t>Cmtz   925805</t>
  </si>
  <si>
    <t>Gtcu   030924</t>
  </si>
  <si>
    <t>Rtvg   439185</t>
  </si>
  <si>
    <t>Iphv   018826</t>
  </si>
  <si>
    <t>Ykjr   106838</t>
  </si>
  <si>
    <t>Olvx   272090</t>
  </si>
  <si>
    <t>Gdut   649608</t>
  </si>
  <si>
    <t>Rdov   929974</t>
  </si>
  <si>
    <t>Ubwp   036215</t>
  </si>
  <si>
    <t>Wkys   833494</t>
  </si>
  <si>
    <t>Ajfq   296161</t>
  </si>
  <si>
    <t>Rnbu   878311</t>
  </si>
  <si>
    <t>Bkbj   852830</t>
  </si>
  <si>
    <t>Yerd   734151</t>
  </si>
  <si>
    <t>Ikvq   625796</t>
  </si>
  <si>
    <t>Rnyj   713983</t>
  </si>
  <si>
    <t>Yoaf   725315</t>
  </si>
  <si>
    <t>Otam   927652</t>
  </si>
  <si>
    <t>Qkxn   903896</t>
  </si>
  <si>
    <t>Pblz   883451</t>
  </si>
  <si>
    <t>Fftn   912970</t>
  </si>
  <si>
    <t>Vdoy   848816</t>
  </si>
  <si>
    <t>Rylg   941484</t>
  </si>
  <si>
    <t>Jodi   665342</t>
  </si>
  <si>
    <t>Femw   528778</t>
  </si>
  <si>
    <t>Wqeh   114641</t>
  </si>
  <si>
    <t>Orzd   771188</t>
  </si>
  <si>
    <t>Fbft   990636</t>
  </si>
  <si>
    <t>Tpwk   697958</t>
  </si>
  <si>
    <t>Wxnc   170778</t>
  </si>
  <si>
    <t>Uywd   715750</t>
  </si>
  <si>
    <t>Ryfi   446243</t>
  </si>
  <si>
    <t>Lgkg   321911</t>
  </si>
  <si>
    <t>Qbmm   777157</t>
  </si>
  <si>
    <t>Rblp   149536</t>
  </si>
  <si>
    <t>Guye   610438</t>
  </si>
  <si>
    <t>Flqj   913283</t>
  </si>
  <si>
    <t>Jbvz   296142</t>
  </si>
  <si>
    <t>Azne   412503</t>
  </si>
  <si>
    <t>Hgcr   642251</t>
  </si>
  <si>
    <t>Knuj   653513</t>
  </si>
  <si>
    <t>Sdzu   839345</t>
  </si>
  <si>
    <t>Tfbe   403961</t>
  </si>
  <si>
    <t>Diea   331116</t>
  </si>
  <si>
    <t>Figy   038838</t>
  </si>
  <si>
    <t>Juuu   958435</t>
  </si>
  <si>
    <t>Zivm   986835</t>
  </si>
  <si>
    <t>Pfzx   464274</t>
  </si>
  <si>
    <t>Phxt   346498</t>
  </si>
  <si>
    <t>Iauf   833218</t>
  </si>
  <si>
    <t>Hbcb   531635</t>
  </si>
  <si>
    <t>Bphs   763436</t>
  </si>
  <si>
    <t>Jmdj   243104</t>
  </si>
  <si>
    <t>Yxvd   203498</t>
  </si>
  <si>
    <t>Ccdn   047625</t>
  </si>
  <si>
    <t>Zyqc   738918</t>
  </si>
  <si>
    <t>Sric   198479</t>
  </si>
  <si>
    <t>Djmf   838478</t>
  </si>
  <si>
    <t>Gcbv   436768</t>
  </si>
  <si>
    <t>Jsby   673329</t>
  </si>
  <si>
    <t>Iyre   382106</t>
  </si>
  <si>
    <t>Rwdr   290838</t>
  </si>
  <si>
    <t>Xpxe   961605</t>
  </si>
  <si>
    <t>Wimb   922243</t>
  </si>
  <si>
    <t>Tdtq   234174</t>
  </si>
  <si>
    <t>Rpzv   959673</t>
  </si>
  <si>
    <t>Dxsw   377070</t>
  </si>
  <si>
    <t>Xoiy   306120</t>
  </si>
  <si>
    <t>Hbye   356676</t>
  </si>
  <si>
    <t>Rpnk   284017</t>
  </si>
  <si>
    <t>Avfl   514555</t>
  </si>
  <si>
    <t>Ghye   764277</t>
  </si>
  <si>
    <t>Vkec   884232</t>
  </si>
  <si>
    <t>Pahg   912538</t>
  </si>
  <si>
    <t>Evyk   591614</t>
  </si>
  <si>
    <t>Dwby   570001</t>
  </si>
  <si>
    <t>Zakm   675749</t>
  </si>
  <si>
    <t>Hazm   088318</t>
  </si>
  <si>
    <t>Dewf   011373</t>
  </si>
  <si>
    <t>Wyjx   224350</t>
  </si>
  <si>
    <t>Vusf   162121</t>
  </si>
  <si>
    <t>Phdk   196516</t>
  </si>
  <si>
    <t>Wnwk   402920</t>
  </si>
  <si>
    <t>Dodp   746925</t>
  </si>
  <si>
    <t>Bpqo   856401</t>
  </si>
  <si>
    <t>Esvt   116193</t>
  </si>
  <si>
    <t>Zhqr   088219</t>
  </si>
  <si>
    <t>Gken   212206</t>
  </si>
  <si>
    <t>Vvwf   175678</t>
  </si>
  <si>
    <t>Qcxk   930973</t>
  </si>
  <si>
    <t>Ldun   927807</t>
  </si>
  <si>
    <t>Pdxa   892049</t>
  </si>
  <si>
    <t>Coln   427261</t>
  </si>
  <si>
    <t>Opdq   445939</t>
  </si>
  <si>
    <t>Msst   093670</t>
  </si>
  <si>
    <t>Hvqc   654673</t>
  </si>
  <si>
    <t>Lrki   782309</t>
  </si>
  <si>
    <t>Puap   254728</t>
  </si>
  <si>
    <t>Sosd   173351</t>
  </si>
  <si>
    <t>Mrbq   641808</t>
  </si>
  <si>
    <t>Hsdc   943686</t>
  </si>
  <si>
    <t>Esix   987108</t>
  </si>
  <si>
    <t>Wsvh   420015</t>
  </si>
  <si>
    <t>Vxrs   726612</t>
  </si>
  <si>
    <t>Hlva   711775</t>
  </si>
  <si>
    <t>Ovwk   729040</t>
  </si>
  <si>
    <t>Sjpu   568622</t>
  </si>
  <si>
    <t>Vfom   764630</t>
  </si>
  <si>
    <t>Oipc   871384</t>
  </si>
  <si>
    <t>Bjwv   728417</t>
  </si>
  <si>
    <t>Ampp   633570</t>
  </si>
  <si>
    <t>Nwra   307159</t>
  </si>
  <si>
    <t>Ryvx   406858</t>
  </si>
  <si>
    <t>Mojy   691063</t>
  </si>
  <si>
    <t>Jywx   577359</t>
  </si>
  <si>
    <t>Wqak   735508</t>
  </si>
  <si>
    <t>Denw   634076</t>
  </si>
  <si>
    <t>Uvif   081128</t>
  </si>
  <si>
    <t>Dojt   097813</t>
  </si>
  <si>
    <t>Vzxj   371140</t>
  </si>
  <si>
    <t>Yqvo   346878</t>
  </si>
  <si>
    <t>Ymwb   007694</t>
  </si>
  <si>
    <t>Bmee   954834</t>
  </si>
  <si>
    <t>Fpxk   730058</t>
  </si>
  <si>
    <t>Ncmr   102969</t>
  </si>
  <si>
    <t>Fczt   508191</t>
  </si>
  <si>
    <t>Gmrr   543250</t>
  </si>
  <si>
    <t>Nxav   115275</t>
  </si>
  <si>
    <t>Hljq   313016</t>
  </si>
  <si>
    <t>Jepo   173465</t>
  </si>
  <si>
    <t>Jhmd   488776</t>
  </si>
  <si>
    <t>Isbj   944086</t>
  </si>
  <si>
    <t>Ctmo   100702</t>
  </si>
  <si>
    <t>Avve   950006</t>
  </si>
  <si>
    <t>Wyjt   745774</t>
  </si>
  <si>
    <t>Rbgr   453625</t>
  </si>
  <si>
    <t>Ldxb   908410</t>
  </si>
  <si>
    <t>Jvfh   712433</t>
  </si>
  <si>
    <t>Zgov   957189</t>
  </si>
  <si>
    <t>Gtua   389472</t>
  </si>
  <si>
    <t>Uxeg   241246</t>
  </si>
  <si>
    <t>Rpbx   272832</t>
  </si>
  <si>
    <t>Tvid   799001</t>
  </si>
  <si>
    <t>Jswd   478203</t>
  </si>
  <si>
    <t>Wwvj   893768</t>
  </si>
  <si>
    <t>Sfwy   280776</t>
  </si>
  <si>
    <t>Yvyu   665546</t>
  </si>
  <si>
    <t>Hovn   003274</t>
  </si>
  <si>
    <t>Aeta   299825</t>
  </si>
  <si>
    <t>Qlvo   063094</t>
  </si>
  <si>
    <t>Drzz   520333</t>
  </si>
  <si>
    <t>Nbcq   893850</t>
  </si>
  <si>
    <t>Rdeb   090569</t>
  </si>
  <si>
    <t>Hhtt   065137</t>
  </si>
  <si>
    <t>Fjdp   310494</t>
  </si>
  <si>
    <t>Peof   734818</t>
  </si>
  <si>
    <t>4712386Cmbf</t>
  </si>
  <si>
    <t>6823737Tzvg</t>
  </si>
  <si>
    <t>2652038Znpm</t>
  </si>
  <si>
    <t>9032527Rhcp</t>
  </si>
  <si>
    <t>7602293Cfdf</t>
  </si>
  <si>
    <t>5804162Upzl</t>
  </si>
  <si>
    <t>6832755Qkwi</t>
  </si>
  <si>
    <t>7316589Axua</t>
  </si>
  <si>
    <t>2979413Glpd</t>
  </si>
  <si>
    <t>7103220Dplt</t>
  </si>
  <si>
    <t>4487211Tdss</t>
  </si>
  <si>
    <t>6538923Snqr</t>
  </si>
  <si>
    <t>5986856Ofcu</t>
  </si>
  <si>
    <t>5199794Cfva</t>
  </si>
  <si>
    <t>7190193Yjwb</t>
  </si>
  <si>
    <t>7393620Rblz</t>
  </si>
  <si>
    <t>1799795Wmyr</t>
  </si>
  <si>
    <t>8605042Vwfj</t>
  </si>
  <si>
    <t>2694902Dtbk</t>
  </si>
  <si>
    <t>1540244Rgxd</t>
  </si>
  <si>
    <t>5903598Jpxv</t>
  </si>
  <si>
    <t>1042261Kkcs</t>
  </si>
  <si>
    <t>9690881Dicu</t>
  </si>
  <si>
    <t>9873604Juwg</t>
  </si>
  <si>
    <t>6922198Asmk</t>
  </si>
  <si>
    <t>5851874Cjuj</t>
  </si>
  <si>
    <t>5334991Zszb</t>
  </si>
  <si>
    <t>9119697Vozy</t>
  </si>
  <si>
    <t>9573316Eoqd</t>
  </si>
  <si>
    <t>8748590Ryxi</t>
  </si>
  <si>
    <t>3491981Dvry</t>
  </si>
  <si>
    <t>5043426Zslp</t>
  </si>
  <si>
    <t>1235387Xaxb</t>
  </si>
  <si>
    <t>3479193Uemp</t>
  </si>
  <si>
    <t>0331172Mbnw</t>
  </si>
  <si>
    <t>3471282Xall</t>
  </si>
  <si>
    <t>6763711Wcse</t>
  </si>
  <si>
    <t>9765394Tjwu</t>
  </si>
  <si>
    <t>4169760Woia</t>
  </si>
  <si>
    <t>1967496Xuaz</t>
  </si>
  <si>
    <t>5901210Phkx</t>
  </si>
  <si>
    <t>4806725Braq</t>
  </si>
  <si>
    <t>8488140Btvn</t>
  </si>
  <si>
    <t>2559605Dzxq</t>
  </si>
  <si>
    <t>3796405Ocpu</t>
  </si>
  <si>
    <t>8174846Zbsa</t>
  </si>
  <si>
    <t>1818105Eani</t>
  </si>
  <si>
    <t>3900028Qewd</t>
  </si>
  <si>
    <t>0594558Dzha</t>
  </si>
  <si>
    <t>8647337Jrlk</t>
  </si>
  <si>
    <t>7783373Dswn</t>
  </si>
  <si>
    <t>3579192Vqba</t>
  </si>
  <si>
    <t>9666053Tnsr</t>
  </si>
  <si>
    <t>4195989Ucbs</t>
  </si>
  <si>
    <t>7688048Hhbp</t>
  </si>
  <si>
    <t>8926405Wizf</t>
  </si>
  <si>
    <t>4503386Ewfa</t>
  </si>
  <si>
    <t>1126375Htdk</t>
  </si>
  <si>
    <t>3593507Xkqw</t>
  </si>
  <si>
    <t>5882895Ufze</t>
  </si>
  <si>
    <t>8872860Beca</t>
  </si>
  <si>
    <t>3972239Vzjd</t>
  </si>
  <si>
    <t>9465348Woak</t>
  </si>
  <si>
    <t>5925867Icme</t>
  </si>
  <si>
    <t>2885090Cnaz</t>
  </si>
  <si>
    <t>3261246Vqlc</t>
  </si>
  <si>
    <t>9547728Xcar</t>
  </si>
  <si>
    <t>9894125Nxri</t>
  </si>
  <si>
    <t>3854736Miis</t>
  </si>
  <si>
    <t>1356198Bvpm</t>
  </si>
  <si>
    <t>5086108Ospi</t>
  </si>
  <si>
    <t>5841400Etku</t>
  </si>
  <si>
    <t>7665207Mjeq</t>
  </si>
  <si>
    <t>4191358Bbxq</t>
  </si>
  <si>
    <t>6031660Kwva</t>
  </si>
  <si>
    <t>4951494Cjcd</t>
  </si>
  <si>
    <t>5861946Ubim</t>
  </si>
  <si>
    <t>5093857Vare</t>
  </si>
  <si>
    <t>6301846Auyo</t>
  </si>
  <si>
    <t>7243191Zdnw</t>
  </si>
  <si>
    <t>2121919Mztr</t>
  </si>
  <si>
    <t>7155361Qach</t>
  </si>
  <si>
    <t>8049112Zgpr</t>
  </si>
  <si>
    <t>1607135Sywu</t>
  </si>
  <si>
    <t>7463935Eemn</t>
  </si>
  <si>
    <t>9506770Qdrx</t>
  </si>
  <si>
    <t>0883191Dien</t>
  </si>
  <si>
    <t>4399298Raui</t>
  </si>
  <si>
    <t>6396552Mfev</t>
  </si>
  <si>
    <t>0986747Kcyy</t>
  </si>
  <si>
    <t>6509224Mvsq</t>
  </si>
  <si>
    <t>8765646Suls</t>
  </si>
  <si>
    <t>8924718Kpbd</t>
  </si>
  <si>
    <t>1804222Klzy</t>
  </si>
  <si>
    <t>6819670Vbfa</t>
  </si>
  <si>
    <t>4488972Cflf</t>
  </si>
  <si>
    <t>1347544Betd</t>
  </si>
  <si>
    <t>5616611Qapc</t>
  </si>
  <si>
    <t>2322237Owhu</t>
  </si>
  <si>
    <t>8473339Xqzf</t>
  </si>
  <si>
    <t>7916162Bdus</t>
  </si>
  <si>
    <t>7359044Xcie</t>
  </si>
  <si>
    <t>2698019Qaip</t>
  </si>
  <si>
    <t>4309413Epdx</t>
  </si>
  <si>
    <t>4695823Fnnk</t>
  </si>
  <si>
    <t>5953625Nuzn</t>
  </si>
  <si>
    <t>5211271Gqbr</t>
  </si>
  <si>
    <t>2851069Obyi</t>
  </si>
  <si>
    <t>2501538Rslc</t>
  </si>
  <si>
    <t>9193173Shcl</t>
  </si>
  <si>
    <t>3147279Siye</t>
  </si>
  <si>
    <t>0685224Jghu</t>
  </si>
  <si>
    <t>5340694Ssiu</t>
  </si>
  <si>
    <t>4832613Dysk</t>
  </si>
  <si>
    <t>7465507Uiiz</t>
  </si>
  <si>
    <t>9069900Cffe</t>
  </si>
  <si>
    <t>0250589Uvjz</t>
  </si>
  <si>
    <t>5911843Yqlc</t>
  </si>
  <si>
    <t>2594228Qdca</t>
  </si>
  <si>
    <t>5905537Kkhk</t>
  </si>
  <si>
    <t>5951862Dlyg</t>
  </si>
  <si>
    <t>1489271Oidq</t>
  </si>
  <si>
    <t>4169480Wjjy</t>
  </si>
  <si>
    <t>6228106Mgdr</t>
  </si>
  <si>
    <t>4031879Fkvg</t>
  </si>
  <si>
    <t>8861044Jdxz</t>
  </si>
  <si>
    <t>0135941Qulm</t>
  </si>
  <si>
    <t>9205122Vaft</t>
  </si>
  <si>
    <t>2915693Eevg</t>
  </si>
  <si>
    <t>4285531Fjwb</t>
  </si>
  <si>
    <t>1131710Xaqt</t>
  </si>
  <si>
    <t>0621178Tsbn</t>
  </si>
  <si>
    <t>4765116Zjzo</t>
  </si>
  <si>
    <t>9852505Okio</t>
  </si>
  <si>
    <t>5791056Suid</t>
  </si>
  <si>
    <t>3693309Yrqj</t>
  </si>
  <si>
    <t>7302570Vfik</t>
  </si>
  <si>
    <t>0506348Wncm</t>
  </si>
  <si>
    <t>7278717Tadz</t>
  </si>
  <si>
    <t>6757768Gemf</t>
  </si>
  <si>
    <t>1574976Otqv</t>
  </si>
  <si>
    <t>9101437Axjv</t>
  </si>
  <si>
    <t>7159788Bois</t>
  </si>
  <si>
    <t>6304814Nshl</t>
  </si>
  <si>
    <t>8543491Erpj</t>
  </si>
  <si>
    <t>6359500Oedf</t>
  </si>
  <si>
    <t>3669697Yvnb</t>
  </si>
  <si>
    <t>9712007Eluf</t>
  </si>
  <si>
    <t>9408670Iayv</t>
  </si>
  <si>
    <t>0082968Wvvq</t>
  </si>
  <si>
    <t>7281518Tfad</t>
  </si>
  <si>
    <t>9837644Qlpj</t>
  </si>
  <si>
    <t>8387631Shau</t>
  </si>
  <si>
    <t>0300865Vqdy</t>
  </si>
  <si>
    <t>0153769Pkmo</t>
  </si>
  <si>
    <t>3844265Ezaj</t>
  </si>
  <si>
    <t>4782165Ssxu</t>
  </si>
  <si>
    <t>8834189Tbcf</t>
  </si>
  <si>
    <t>0185394Thou</t>
  </si>
  <si>
    <t>1758244Ypss</t>
  </si>
  <si>
    <t>0480535Lysp</t>
  </si>
  <si>
    <t>6831237Ghgp</t>
  </si>
  <si>
    <t>6201963Yhhm</t>
  </si>
  <si>
    <t>6937965Ettz</t>
  </si>
  <si>
    <t>0422280Pxni</t>
  </si>
  <si>
    <t>2020456Pnzv</t>
  </si>
  <si>
    <t>7235648Ncxx</t>
  </si>
  <si>
    <t>3549495Ecwb</t>
  </si>
  <si>
    <t>6246394Xgez</t>
  </si>
  <si>
    <t>1722414Ejiu</t>
  </si>
  <si>
    <t>6913138Wdwf</t>
  </si>
  <si>
    <t>0547195Vhcd</t>
  </si>
  <si>
    <t>0907568Xdbu</t>
  </si>
  <si>
    <t>8968729Ffeo</t>
  </si>
  <si>
    <t>3781858Araz</t>
  </si>
  <si>
    <t>8905584Ebvx</t>
  </si>
  <si>
    <t>8768839Hdnx</t>
  </si>
  <si>
    <t>0721961Nyum</t>
  </si>
  <si>
    <t>2815933Yymn</t>
  </si>
  <si>
    <t>5572528Pcii</t>
  </si>
  <si>
    <t>1176837Pgfp</t>
  </si>
  <si>
    <t>2401964Gcvc</t>
  </si>
  <si>
    <t>4747577Glxq</t>
  </si>
  <si>
    <t>3567967Ukol</t>
  </si>
  <si>
    <t>9935866Cuzr</t>
  </si>
  <si>
    <t>1374558Wxis</t>
  </si>
  <si>
    <t>2716204Ksjt</t>
  </si>
  <si>
    <t>1878784Ueou</t>
  </si>
  <si>
    <t>3899521Utux</t>
  </si>
  <si>
    <t>4821439Umoy</t>
  </si>
  <si>
    <t>6146072Uldl</t>
  </si>
  <si>
    <t>6506421Imzd</t>
  </si>
  <si>
    <t>6584052Juen</t>
  </si>
  <si>
    <t>1950676Gkty</t>
  </si>
  <si>
    <t>7165185Gbbv</t>
  </si>
  <si>
    <t>7611915Uask</t>
  </si>
  <si>
    <t>3884880Kpcz</t>
  </si>
  <si>
    <t>4536561Zkud</t>
  </si>
  <si>
    <t>3523913Vtou</t>
  </si>
  <si>
    <t>8078039Cecc</t>
  </si>
  <si>
    <t>7928422Fnge</t>
  </si>
  <si>
    <t>2068300Kphw</t>
  </si>
  <si>
    <t>4473161Ucgk</t>
  </si>
  <si>
    <t>5123706Qidj</t>
  </si>
  <si>
    <t>1493222Ynrm</t>
  </si>
  <si>
    <t>6162422Osex</t>
  </si>
  <si>
    <t>7295450Mlqw</t>
  </si>
  <si>
    <t>1094592Efyz</t>
  </si>
  <si>
    <t>7490782Wacu</t>
  </si>
  <si>
    <t>6056026Kfaq</t>
  </si>
  <si>
    <t>4819204Bekw</t>
  </si>
  <si>
    <t>2667477Elvy</t>
  </si>
  <si>
    <t>1264572Kkwf</t>
  </si>
  <si>
    <t>8294157Xpde</t>
  </si>
  <si>
    <t>9763838Zlmy</t>
  </si>
  <si>
    <t>9974295Jaex</t>
  </si>
  <si>
    <t>7427597Irxj</t>
  </si>
  <si>
    <t>1135621Beyr</t>
  </si>
  <si>
    <t>9227334Xhws</t>
  </si>
  <si>
    <t>8968742Jooz</t>
  </si>
  <si>
    <t>8466239Dvyb</t>
  </si>
  <si>
    <t>5342389Jatv</t>
  </si>
  <si>
    <t>9457743Bvre</t>
  </si>
  <si>
    <t>4706795Lsoq</t>
  </si>
  <si>
    <t>1502826Ziek</t>
  </si>
  <si>
    <t>2677903Cter</t>
  </si>
  <si>
    <t>6985991Xjte</t>
  </si>
  <si>
    <t>3389907Fhma</t>
  </si>
  <si>
    <t>2515934Lcif</t>
  </si>
  <si>
    <t>5108677Bqze</t>
  </si>
  <si>
    <t>6332835Evrd</t>
  </si>
  <si>
    <t>2529997Mykl</t>
  </si>
  <si>
    <t>7245743Zpfh</t>
  </si>
  <si>
    <t>0761197Eqce</t>
  </si>
  <si>
    <t>2384426Rvub</t>
  </si>
  <si>
    <t>2662975Qkxf</t>
  </si>
  <si>
    <t>1698007Zgrk</t>
  </si>
  <si>
    <t>8777425Nwsk</t>
  </si>
  <si>
    <t>6873499Jeqe</t>
  </si>
  <si>
    <t>6324093Rrbl</t>
  </si>
  <si>
    <t>3501621Cnii</t>
  </si>
  <si>
    <t>1353197Myxz</t>
  </si>
  <si>
    <t>1109655Wufc</t>
  </si>
  <si>
    <t>9079251Usui</t>
  </si>
  <si>
    <t>3493325Fxic</t>
  </si>
  <si>
    <t>5144897Imfu</t>
  </si>
  <si>
    <t>8579156Phwq</t>
  </si>
  <si>
    <t>1545553Uhzl</t>
  </si>
  <si>
    <t>1444039Zugi</t>
  </si>
  <si>
    <t>5969380Tela</t>
  </si>
  <si>
    <t>4288407Fnrc</t>
  </si>
  <si>
    <t>7454679Tlpd</t>
  </si>
  <si>
    <t>7007121Pdtl</t>
  </si>
  <si>
    <t>4601500Buwg</t>
  </si>
  <si>
    <t>0761959Wkid</t>
  </si>
  <si>
    <t>0517445Fawu</t>
  </si>
  <si>
    <t>1828733Rvcy</t>
  </si>
  <si>
    <t>1310691Mwsh</t>
  </si>
  <si>
    <t>8676716Uuwi</t>
  </si>
  <si>
    <t>0871259Xcsh</t>
  </si>
  <si>
    <t>0050557Nwhv</t>
  </si>
  <si>
    <t>4689839Riwr</t>
  </si>
  <si>
    <t>6349628Pefv</t>
  </si>
  <si>
    <t>5855085Nrah</t>
  </si>
  <si>
    <t>3947890Cjxd</t>
  </si>
  <si>
    <t>8567902Ayrg</t>
  </si>
  <si>
    <t>3625719Juyr</t>
  </si>
  <si>
    <t>4411137Hvhc</t>
  </si>
  <si>
    <t>2792934Gjay</t>
  </si>
  <si>
    <t>8497875Lfkc</t>
  </si>
  <si>
    <t>1615102Jzpw</t>
  </si>
  <si>
    <t>2036142Umgs</t>
  </si>
  <si>
    <t>8526846Qkoc</t>
  </si>
  <si>
    <t>5011218Btcg</t>
  </si>
  <si>
    <t>1020224Qevr</t>
  </si>
  <si>
    <t>6538445Edtz</t>
  </si>
  <si>
    <t>5692683Xsei</t>
  </si>
  <si>
    <t>5264926Giyu</t>
  </si>
  <si>
    <t>8275798Baaf</t>
  </si>
  <si>
    <t>3169266Wunf</t>
  </si>
  <si>
    <t>4266140Bmyo</t>
  </si>
  <si>
    <t>4729993Gojz</t>
  </si>
  <si>
    <t>4031802Fnbs</t>
  </si>
  <si>
    <t>8125345Fsmr</t>
  </si>
  <si>
    <t>2919787Jvje</t>
  </si>
  <si>
    <t>6159949Adsz</t>
  </si>
  <si>
    <t>4323949Ymgm</t>
  </si>
  <si>
    <t>1227303Hgva</t>
  </si>
  <si>
    <t>0869813Sltq</t>
  </si>
  <si>
    <t>5041610Tnpl</t>
  </si>
  <si>
    <t>8683453Pzxm</t>
  </si>
  <si>
    <t>4821143Jdlv</t>
  </si>
  <si>
    <t>7375629Awbc</t>
  </si>
  <si>
    <t>4296739Lbbd</t>
  </si>
  <si>
    <t>5114124Zgxs</t>
  </si>
  <si>
    <t>6835940Amtq</t>
  </si>
  <si>
    <t>1041567Zrkf</t>
  </si>
  <si>
    <t>6546146Qxmk</t>
  </si>
  <si>
    <t>3425191Xzcr</t>
  </si>
  <si>
    <t>1923421Tatv</t>
  </si>
  <si>
    <t>4876414Uhtt</t>
  </si>
  <si>
    <t>6439952Ylju</t>
  </si>
  <si>
    <t>6160126Ciis</t>
  </si>
  <si>
    <t>3974202Dwir</t>
  </si>
  <si>
    <t>6694898Qjkd</t>
  </si>
  <si>
    <t>5251768Vtwh</t>
  </si>
  <si>
    <t>4806988Iqjk</t>
  </si>
  <si>
    <t>9655303Ltbl</t>
  </si>
  <si>
    <t>1825090Qjot</t>
  </si>
  <si>
    <t>0098778Lqnk</t>
  </si>
  <si>
    <t>9622972Khhr</t>
  </si>
  <si>
    <t>4348756Acgj</t>
  </si>
  <si>
    <t>6799018Fuzh</t>
  </si>
  <si>
    <t>9785161Uxjm</t>
  </si>
  <si>
    <t>2638685Qogk</t>
  </si>
  <si>
    <t>2035413Rpqr</t>
  </si>
  <si>
    <t>9946761Avcf</t>
  </si>
  <si>
    <t>5099225Vxkr</t>
  </si>
  <si>
    <t>6189625Pkzn</t>
  </si>
  <si>
    <t>2913462Iblj</t>
  </si>
  <si>
    <t>4010027Yeqx</t>
  </si>
  <si>
    <t>8829984Twvk</t>
  </si>
  <si>
    <t>2510616Xlda</t>
  </si>
  <si>
    <t>9150896Bfxx</t>
  </si>
  <si>
    <t>1432732Xcgj</t>
  </si>
  <si>
    <t>0679957Webw</t>
  </si>
  <si>
    <t>9826535Hauz</t>
  </si>
  <si>
    <t>7133124Eqrp</t>
  </si>
  <si>
    <t>5924926Cchb</t>
  </si>
  <si>
    <t>1025043Mhzz</t>
  </si>
  <si>
    <t>4532262Uumt</t>
  </si>
  <si>
    <t>2029909Pxqi</t>
  </si>
  <si>
    <t>5502133Glad</t>
  </si>
  <si>
    <t>0432547Cjbw</t>
  </si>
  <si>
    <t>9086489Xhje</t>
  </si>
  <si>
    <t>1869267Xnyr</t>
  </si>
  <si>
    <t>1756839Qerj</t>
  </si>
  <si>
    <t>0722568Srch</t>
  </si>
  <si>
    <t>6099955Iwvt</t>
  </si>
  <si>
    <t>2273275Pgnj</t>
  </si>
  <si>
    <t>5559389Aeyd</t>
  </si>
  <si>
    <t>2577998Gjho</t>
  </si>
  <si>
    <t>3522906Dxxd</t>
  </si>
  <si>
    <t>4048758Ohpn</t>
  </si>
  <si>
    <t>2800358Ghmq</t>
  </si>
  <si>
    <t>8045580Qimk</t>
  </si>
  <si>
    <t>2778503Yuwk</t>
  </si>
  <si>
    <t>7843688Zjzr</t>
  </si>
  <si>
    <t>4320397Crtq</t>
  </si>
  <si>
    <t>1097129Eonl</t>
  </si>
  <si>
    <t>3256491Hwxm</t>
  </si>
  <si>
    <t>6760570Unzc</t>
  </si>
  <si>
    <t>8190916Igcr</t>
  </si>
  <si>
    <t>4713431Fwbm</t>
  </si>
  <si>
    <t>4200943Pezc</t>
  </si>
  <si>
    <t>4946344Kfss</t>
  </si>
  <si>
    <t>5888034Rsko</t>
  </si>
  <si>
    <t>6824487Zkza</t>
  </si>
  <si>
    <t>8486165Jiud</t>
  </si>
  <si>
    <t>3050815Yktt</t>
  </si>
  <si>
    <t>1060515Hjgx</t>
  </si>
  <si>
    <t>4872201Ugem</t>
  </si>
  <si>
    <t>7585742Bded</t>
  </si>
  <si>
    <t>6465069Vzpq</t>
  </si>
  <si>
    <t>4295447Syhs</t>
  </si>
  <si>
    <t>8190095Rgro</t>
  </si>
  <si>
    <t>0071963Mwpd</t>
  </si>
  <si>
    <t>1365993Fzmg</t>
  </si>
  <si>
    <t>0781979Eptp</t>
  </si>
  <si>
    <t>6856986Vzbf</t>
  </si>
  <si>
    <t>0634398Pekl</t>
  </si>
  <si>
    <t>1122006Nzuw</t>
  </si>
  <si>
    <t>4024083Wzsr</t>
  </si>
  <si>
    <t>8388019Ytve</t>
  </si>
  <si>
    <t>7896387Ynwv</t>
  </si>
  <si>
    <t>0067988Ojyq</t>
  </si>
  <si>
    <t>4825314Oqiy</t>
  </si>
  <si>
    <t>0105618Huao</t>
  </si>
  <si>
    <t>3128096Ybue</t>
  </si>
  <si>
    <t>5775236Jglj</t>
  </si>
  <si>
    <t>0858506Utbi</t>
  </si>
  <si>
    <t>3567315Useb</t>
  </si>
  <si>
    <t>3593136Ymwu</t>
  </si>
  <si>
    <t>9230906Vwcg</t>
  </si>
  <si>
    <t>3246194Qvva</t>
  </si>
  <si>
    <t>0775962Ypgy</t>
  </si>
  <si>
    <t>9696682Uqvn</t>
  </si>
  <si>
    <t>8099973Eslh</t>
  </si>
  <si>
    <t>1827103Izul</t>
  </si>
  <si>
    <t>9059620Bqxy</t>
  </si>
  <si>
    <t>3622409Hkgn</t>
  </si>
  <si>
    <t>8284225Smcs</t>
  </si>
  <si>
    <t>1154571Xuyg</t>
  </si>
  <si>
    <t>4526206Gras</t>
  </si>
  <si>
    <t>2059663Uvmx</t>
  </si>
  <si>
    <t>6209768Sruq</t>
  </si>
  <si>
    <t>8860597Hyzy</t>
  </si>
  <si>
    <t>3462175Bhfx</t>
  </si>
  <si>
    <t>3505065Mhqf</t>
  </si>
  <si>
    <t>3021198Jmft</t>
  </si>
  <si>
    <t>3919164Mkzb</t>
  </si>
  <si>
    <t>5093357Dtvo</t>
  </si>
  <si>
    <t>9429379Bfpw</t>
  </si>
  <si>
    <t>9150057Pvdn</t>
  </si>
  <si>
    <t>9503261Zhil</t>
  </si>
  <si>
    <t>2912249Leem</t>
  </si>
  <si>
    <t>1564893Prfs</t>
  </si>
  <si>
    <t>4931617Cjsj</t>
  </si>
  <si>
    <t>6432274Krpm</t>
  </si>
  <si>
    <t>6032451Wcsp</t>
  </si>
  <si>
    <t>1656311Lgoq</t>
  </si>
  <si>
    <t>4541901Fndo</t>
  </si>
  <si>
    <t>4670125Laqf</t>
  </si>
  <si>
    <t>0098536Mjjz</t>
  </si>
  <si>
    <t>5716786Ysbo</t>
  </si>
  <si>
    <t>6803353Bzaz</t>
  </si>
  <si>
    <t>2580449Fyxu</t>
  </si>
  <si>
    <t>0245138Uddq</t>
  </si>
  <si>
    <t>8697078Qget</t>
  </si>
  <si>
    <t>7330732Gxfv</t>
  </si>
  <si>
    <t>8113375Dsgn</t>
  </si>
  <si>
    <t>1790405Yvhm</t>
  </si>
  <si>
    <t>7291172Lclk</t>
  </si>
  <si>
    <t>4778925Juhn</t>
  </si>
  <si>
    <t>7365696Gata</t>
  </si>
  <si>
    <t>8354314Lfoz</t>
  </si>
  <si>
    <t>5159385Sbvt</t>
  </si>
  <si>
    <t>7421585Ztko</t>
  </si>
  <si>
    <t>1352447Qqan</t>
  </si>
  <si>
    <t>6089336Ljcj</t>
  </si>
  <si>
    <t>8056921Pdir</t>
  </si>
  <si>
    <t>7323038Gxaz</t>
  </si>
  <si>
    <t>9199783Irmz</t>
  </si>
  <si>
    <t>3717604Tbfn</t>
  </si>
  <si>
    <t>7563148Krtm</t>
  </si>
  <si>
    <t>5256796Utyv</t>
  </si>
  <si>
    <t>7099633Kosa</t>
  </si>
  <si>
    <t>7301671Ivyn</t>
  </si>
  <si>
    <t>9545398Xrrg</t>
  </si>
  <si>
    <t>7193580Agnt</t>
  </si>
  <si>
    <t>6520189Ykkm</t>
  </si>
  <si>
    <t>8210759Sfoj</t>
  </si>
  <si>
    <t>0859072Afnv</t>
  </si>
  <si>
    <t>2032523Nuwf</t>
  </si>
  <si>
    <t>0519256Iwqd</t>
  </si>
  <si>
    <t>5887339Mvty</t>
  </si>
  <si>
    <t>5520824Ibph</t>
  </si>
  <si>
    <t>0477482Iulu</t>
  </si>
  <si>
    <t>3343787Tqhc</t>
  </si>
  <si>
    <t>5220568Pirk</t>
  </si>
  <si>
    <t>5626928Rhlw</t>
  </si>
  <si>
    <t>4888209Eicy</t>
  </si>
  <si>
    <t>6043443Nddj</t>
  </si>
  <si>
    <t>3371608Wzvq</t>
  </si>
  <si>
    <t>5289356Apgx</t>
  </si>
  <si>
    <t>9800106Ntvk</t>
  </si>
  <si>
    <t>3576643Kixq</t>
  </si>
  <si>
    <t>7911575Gyfk</t>
  </si>
  <si>
    <t>7129767Lcym</t>
  </si>
  <si>
    <t>1620618Hrak</t>
  </si>
  <si>
    <t>5949589Mdrd</t>
  </si>
  <si>
    <t>7134842Kqut</t>
  </si>
  <si>
    <t>1090398Bxwv</t>
  </si>
  <si>
    <t>1865173Afvy</t>
  </si>
  <si>
    <t>5624944Igzq</t>
  </si>
  <si>
    <t>9475195Uals</t>
  </si>
  <si>
    <t>4351469Ejpx</t>
  </si>
  <si>
    <t>5056863Aqsr</t>
  </si>
  <si>
    <t>6480888Qgzy</t>
  </si>
  <si>
    <t>5543241Orzf</t>
  </si>
  <si>
    <t>1042879Ytff</t>
  </si>
  <si>
    <t>9046664Xdtf</t>
  </si>
  <si>
    <t>6852619Xpqb</t>
  </si>
  <si>
    <t>9325539Cifq</t>
  </si>
  <si>
    <t>8487773Bcqj</t>
  </si>
  <si>
    <t>7691254Fxak</t>
  </si>
  <si>
    <t>6391000Jnvb</t>
  </si>
  <si>
    <t>3752120Sqfp</t>
  </si>
  <si>
    <t>6517299Hvec</t>
  </si>
  <si>
    <t>9050382Ofzk</t>
  </si>
  <si>
    <t>8749921Lnrg</t>
  </si>
  <si>
    <t>9119371Uadh</t>
  </si>
  <si>
    <t>4730283Yimu</t>
  </si>
  <si>
    <t>1525307Jtkq</t>
  </si>
  <si>
    <t>7858955Nplr</t>
  </si>
  <si>
    <t>0548390Kfyv</t>
  </si>
  <si>
    <t>0129026Dndc</t>
  </si>
  <si>
    <t>2901585Ibkk</t>
  </si>
  <si>
    <t>9383082Uerf</t>
  </si>
  <si>
    <t>8205620Oiyf</t>
  </si>
  <si>
    <t>6117053Kqma</t>
  </si>
  <si>
    <t>1900305Dosk</t>
  </si>
  <si>
    <t>4005073Nozq</t>
  </si>
  <si>
    <t>3543130Pakq</t>
  </si>
  <si>
    <t>2926291Dvtq</t>
  </si>
  <si>
    <t>8222716Ftbm</t>
  </si>
  <si>
    <t>4531288Slqy</t>
  </si>
  <si>
    <t>2341089Vlyz</t>
  </si>
  <si>
    <t>5543389Nhma</t>
  </si>
  <si>
    <t>5574168Rlph</t>
  </si>
  <si>
    <t>3773802Ntbf</t>
  </si>
  <si>
    <t>5902817Rwpn</t>
  </si>
  <si>
    <t>0720762Qvqc</t>
  </si>
  <si>
    <t>9439861Asym</t>
  </si>
  <si>
    <t>5544429Rpvp</t>
  </si>
  <si>
    <t>1353361Nzig</t>
  </si>
  <si>
    <t>6099042Mvvs</t>
  </si>
  <si>
    <t>4253969Rxgn</t>
  </si>
  <si>
    <t>7693866Bcqy</t>
  </si>
  <si>
    <t>1726780Ruhx</t>
  </si>
  <si>
    <t>4794405Rpkk</t>
  </si>
  <si>
    <t>4958813Rpvj</t>
  </si>
  <si>
    <t>9263423Grky</t>
  </si>
  <si>
    <t>8505386Vcbh</t>
  </si>
  <si>
    <t>9468351Lwts</t>
  </si>
  <si>
    <t>4490675Jhan</t>
  </si>
  <si>
    <t>2947714Fobd</t>
  </si>
  <si>
    <t>0834476Upno</t>
  </si>
  <si>
    <t>5935136Etrr</t>
  </si>
  <si>
    <t>4922554Wxdj</t>
  </si>
  <si>
    <t>2299248Qyxx</t>
  </si>
  <si>
    <t>0644264Blgd</t>
  </si>
  <si>
    <t>1764405Dkkm</t>
  </si>
  <si>
    <t>6275276Uuvi</t>
  </si>
  <si>
    <t>6748178Pthd</t>
  </si>
  <si>
    <t>9888251Rqbo</t>
  </si>
  <si>
    <t>9263781Pqfb</t>
  </si>
  <si>
    <t>6571633Ssno</t>
  </si>
  <si>
    <t>3418039Haxw</t>
  </si>
  <si>
    <t>7742721Cfao</t>
  </si>
  <si>
    <t>0942111Ateq</t>
  </si>
  <si>
    <t>7861852Dedf</t>
  </si>
  <si>
    <t>9828637Cxyl</t>
  </si>
  <si>
    <t>5045783Runq</t>
  </si>
  <si>
    <t>7079847Mqbq</t>
  </si>
  <si>
    <t>4230942Rqmw</t>
  </si>
  <si>
    <t>7914821Nfml</t>
  </si>
  <si>
    <t>9150484Jiig</t>
  </si>
  <si>
    <t>9758469Mbge</t>
  </si>
  <si>
    <t>8388794Cdzh</t>
  </si>
  <si>
    <t>6141738Umhn</t>
  </si>
  <si>
    <t>7346022Dnsl</t>
  </si>
  <si>
    <t>5336538Bdap</t>
  </si>
  <si>
    <t>0189690Jnrv</t>
  </si>
  <si>
    <t>4212571Srxu</t>
  </si>
  <si>
    <t>7458325Uvfy</t>
  </si>
  <si>
    <t>2780021Edxr</t>
  </si>
  <si>
    <t>1231253Lpcs</t>
  </si>
  <si>
    <t>5298883Fndn</t>
  </si>
  <si>
    <t>0771026Affb</t>
  </si>
  <si>
    <t>7214821Zqkp</t>
  </si>
  <si>
    <t>6738658Ujdl</t>
  </si>
  <si>
    <t>8561440Uqnl</t>
  </si>
  <si>
    <t>5159040Brvv</t>
  </si>
  <si>
    <t>9871970Aaef</t>
  </si>
  <si>
    <t>6500485Yyil</t>
  </si>
  <si>
    <t>3002211Awrn</t>
  </si>
  <si>
    <t>1369612Aujf</t>
  </si>
  <si>
    <t>9673242Tedo</t>
  </si>
  <si>
    <t>8762452Rdgi</t>
  </si>
  <si>
    <t>5990474Qwhn</t>
  </si>
  <si>
    <t>7965080Eswi</t>
  </si>
  <si>
    <t>3754364Dsae</t>
  </si>
  <si>
    <t>7807510Fbzx</t>
  </si>
  <si>
    <t>6564607Cmoj</t>
  </si>
  <si>
    <t>3938712Qwhz</t>
  </si>
  <si>
    <t>0611779Yxub</t>
  </si>
  <si>
    <t>5611658Nwxi</t>
  </si>
  <si>
    <t>9724658Ziku</t>
  </si>
  <si>
    <t>3116799Toad</t>
  </si>
  <si>
    <t>5061765Ykuj</t>
  </si>
  <si>
    <t>4613183Mafy</t>
  </si>
  <si>
    <t>8355452Sgmz</t>
  </si>
  <si>
    <t>3507699Letm</t>
  </si>
  <si>
    <t>3671015Rdvy</t>
  </si>
  <si>
    <t>2723968Rfnv</t>
  </si>
  <si>
    <t>6969357Lmsj</t>
  </si>
  <si>
    <t>8289186Sjpd</t>
  </si>
  <si>
    <t>8880428Nmjk</t>
  </si>
  <si>
    <t>5446952Oemk</t>
  </si>
  <si>
    <t>3956810Eqdv</t>
  </si>
  <si>
    <t>4083941Nvje</t>
  </si>
  <si>
    <t>2774667Jmsk</t>
  </si>
  <si>
    <t>3407356Sesk</t>
  </si>
  <si>
    <t>7553580Fbnz</t>
  </si>
  <si>
    <t>1489004Taso</t>
  </si>
  <si>
    <t>6108422Vufd</t>
  </si>
  <si>
    <t>3781409Emwv</t>
  </si>
  <si>
    <t>6330506Upnp</t>
  </si>
  <si>
    <t>4273110Anub</t>
  </si>
  <si>
    <t>5334307Aqxf</t>
  </si>
  <si>
    <t>4746740Vypk</t>
  </si>
  <si>
    <t>9761938Ivsh</t>
  </si>
  <si>
    <t>5428758Nizs</t>
  </si>
  <si>
    <t>4065615Wbfb</t>
  </si>
  <si>
    <t>2434950Nymw</t>
  </si>
  <si>
    <t>8148766Cdhp</t>
  </si>
  <si>
    <t>5625749Gqgs</t>
  </si>
  <si>
    <t>3403176Wpkl</t>
  </si>
  <si>
    <t>7520461Zjvx</t>
  </si>
  <si>
    <t>6851733Omdd</t>
  </si>
  <si>
    <t>1889591Oitv</t>
  </si>
  <si>
    <t>8691387Lpxc</t>
  </si>
  <si>
    <t>8151333Jrfr</t>
  </si>
  <si>
    <t>4736161Goab</t>
  </si>
  <si>
    <t>3176430Dkne</t>
  </si>
  <si>
    <t>1272630Gylq</t>
  </si>
  <si>
    <t>1645988Xkrh</t>
  </si>
  <si>
    <t>4788735Zjyy</t>
  </si>
  <si>
    <t>8675767Whxy</t>
  </si>
  <si>
    <t>9671728Epea</t>
  </si>
  <si>
    <t>9915600Fyvs</t>
  </si>
  <si>
    <t>1986085Oqlg</t>
  </si>
  <si>
    <t>0989597Lrhv</t>
  </si>
  <si>
    <t>1870515Sriq</t>
  </si>
  <si>
    <t>7909854Ddxb</t>
  </si>
  <si>
    <t>0552058Pmkb</t>
  </si>
  <si>
    <t>5265880Tqbg</t>
  </si>
  <si>
    <t>3611713Jsar</t>
  </si>
  <si>
    <t>0196810Kzlt</t>
  </si>
  <si>
    <t>1344514Lgsi</t>
  </si>
  <si>
    <t>7374117Poho</t>
  </si>
  <si>
    <t>4963937Fwri</t>
  </si>
  <si>
    <t>9762635Ekot</t>
  </si>
  <si>
    <t>8526564Bpns</t>
  </si>
  <si>
    <t>7751041Hupy</t>
  </si>
  <si>
    <t>1392143Gzmu</t>
  </si>
  <si>
    <t>8940717Shuq</t>
  </si>
  <si>
    <t>8276111Vzkw</t>
  </si>
  <si>
    <t>9295485Mtgf</t>
  </si>
  <si>
    <t>3814691Xmay</t>
  </si>
  <si>
    <t>1058564Zxgz</t>
  </si>
  <si>
    <t>6175167Ejqn</t>
  </si>
  <si>
    <t>2462431Pkvv</t>
  </si>
  <si>
    <t>9357594Wunf</t>
  </si>
  <si>
    <t>0754560Orxe</t>
  </si>
  <si>
    <t>2592314Dqqs</t>
  </si>
  <si>
    <t>5407542Lsim</t>
  </si>
  <si>
    <t>7684904Pfso</t>
  </si>
  <si>
    <t>1355783Zfzi</t>
  </si>
  <si>
    <t>2632487Nxbt</t>
  </si>
  <si>
    <t>5268016Xcnt</t>
  </si>
  <si>
    <t>1610687Symp</t>
  </si>
  <si>
    <t>4582746Vkts</t>
  </si>
  <si>
    <t>5549776Pytv</t>
  </si>
  <si>
    <t>3760973Xsum</t>
  </si>
  <si>
    <t>7903531Uaop</t>
  </si>
  <si>
    <t>0085328Fkpo</t>
  </si>
  <si>
    <t>0024273Imaw</t>
  </si>
  <si>
    <t>9361563Hdop</t>
  </si>
  <si>
    <t>8617050Bwco</t>
  </si>
  <si>
    <t>5208694Qdyf</t>
  </si>
  <si>
    <t>7642943Dncg</t>
  </si>
  <si>
    <t>4136502Ltev</t>
  </si>
  <si>
    <t>8228447Lbkc</t>
  </si>
  <si>
    <t>2802508Dgro</t>
  </si>
  <si>
    <t>5750525Qafv</t>
  </si>
  <si>
    <t>7219495Toru</t>
  </si>
  <si>
    <t>1815050Hwjj</t>
  </si>
  <si>
    <t>0812411Lwyu</t>
  </si>
  <si>
    <t>3921723Ybqf</t>
  </si>
  <si>
    <t>2519141Aedf</t>
  </si>
  <si>
    <t>2290747Giww</t>
  </si>
  <si>
    <t>9132485Lcav</t>
  </si>
  <si>
    <t>4370027Aofz</t>
  </si>
  <si>
    <t>8157902Feks</t>
  </si>
  <si>
    <t>0020936Wqvi</t>
  </si>
  <si>
    <t>9518472Jeiu</t>
  </si>
  <si>
    <t>7005604Fcek</t>
  </si>
  <si>
    <t>1692024Bldr</t>
  </si>
  <si>
    <t>2453622Tzao</t>
  </si>
  <si>
    <t>6408786Iexm</t>
  </si>
  <si>
    <t>7384047Xbbe</t>
  </si>
  <si>
    <t>2104962Rdsd</t>
  </si>
  <si>
    <t>1856901Bwqy</t>
  </si>
  <si>
    <t>8252042Jwth</t>
  </si>
  <si>
    <t>9159953Gnnx</t>
  </si>
  <si>
    <t>8534851Vzjc</t>
  </si>
  <si>
    <t>9159249Tzdc</t>
  </si>
  <si>
    <t>4338089Ktbz</t>
  </si>
  <si>
    <t>1093206Zsst</t>
  </si>
  <si>
    <t>5471349Nrem</t>
  </si>
  <si>
    <t>2672609Bpnn</t>
  </si>
  <si>
    <t>6511965Lfde</t>
  </si>
  <si>
    <t>2487877Hkao</t>
  </si>
  <si>
    <t>7793461Whkm</t>
  </si>
  <si>
    <t>5190747Awlu</t>
  </si>
  <si>
    <t>1786541Gths</t>
  </si>
  <si>
    <t>2903825Vdgr</t>
  </si>
  <si>
    <t>6855811Ngmo</t>
  </si>
  <si>
    <t>9350610Jiun</t>
  </si>
  <si>
    <t>5664647Bobm</t>
  </si>
  <si>
    <t>4721747Filk</t>
  </si>
  <si>
    <t>5343760Mvrq</t>
  </si>
  <si>
    <t>7336275Zikw</t>
  </si>
  <si>
    <t>5558448Vgww</t>
  </si>
  <si>
    <t>4884663Eyra</t>
  </si>
  <si>
    <t>7858219Tggw</t>
  </si>
  <si>
    <t>4745069Ubgf</t>
  </si>
  <si>
    <t>0036543Klyv</t>
  </si>
  <si>
    <t>6923645Axmy</t>
  </si>
  <si>
    <t>7859458Svzk</t>
  </si>
  <si>
    <t>5655067Pppy</t>
  </si>
  <si>
    <t>0864960Leri</t>
  </si>
  <si>
    <t>8263583Kymv</t>
  </si>
  <si>
    <t>1538251Xlze</t>
  </si>
  <si>
    <t>7842843Lqhh</t>
  </si>
  <si>
    <t>3712892Zcfn</t>
  </si>
  <si>
    <t>0627993Kfrq</t>
  </si>
  <si>
    <t>4437105Psii</t>
  </si>
  <si>
    <t>7679129Msdp</t>
  </si>
  <si>
    <t>2597190Otxl</t>
  </si>
  <si>
    <t>8142451Jgrn</t>
  </si>
  <si>
    <t>7994777Qkyq</t>
  </si>
  <si>
    <t>0700579Qjxn</t>
  </si>
  <si>
    <t>8733507Exyq</t>
  </si>
  <si>
    <t>3412439Mnyp</t>
  </si>
  <si>
    <t>4745265Yzca</t>
  </si>
  <si>
    <t>8834961Yfhn</t>
  </si>
  <si>
    <t>4026891Rlyq</t>
  </si>
  <si>
    <t>0379038Kbki</t>
  </si>
  <si>
    <t>4203418Isye</t>
  </si>
  <si>
    <t>6555075Clxg</t>
  </si>
  <si>
    <t>7522682Jfxa</t>
  </si>
  <si>
    <t>8992548Msva</t>
  </si>
  <si>
    <t>2103168Bamf</t>
  </si>
  <si>
    <t>8348997Bfnb</t>
  </si>
  <si>
    <t>1121382Drbv</t>
  </si>
  <si>
    <t>8770340Etww</t>
  </si>
  <si>
    <t>8843498Wstq</t>
  </si>
  <si>
    <t>8512305Pujs</t>
  </si>
  <si>
    <t>1748095Kyrf</t>
  </si>
  <si>
    <t>0935675Rygf</t>
  </si>
  <si>
    <t>8406083Rthb</t>
  </si>
  <si>
    <t>0471966Ysmt</t>
  </si>
  <si>
    <t>7051441Yiiu</t>
  </si>
  <si>
    <t>6860316Lstc</t>
  </si>
  <si>
    <t>8297919Khea</t>
  </si>
  <si>
    <t>9364695Iagc</t>
  </si>
  <si>
    <t>2761694Tntn</t>
  </si>
  <si>
    <t>2800030Nxnh</t>
  </si>
  <si>
    <t>1652135Nuys</t>
  </si>
  <si>
    <t>7914297Gvsx</t>
  </si>
  <si>
    <t>2352870Iymx</t>
  </si>
  <si>
    <t>3528359Fuiz</t>
  </si>
  <si>
    <t>6997659Bpgd</t>
  </si>
  <si>
    <t>9930898Wveu</t>
  </si>
  <si>
    <t>8769032Poog</t>
  </si>
  <si>
    <t>7702773Dvak</t>
  </si>
  <si>
    <t>9683272Txai</t>
  </si>
  <si>
    <t>2586676Jjvl</t>
  </si>
  <si>
    <t>1507521Bevj</t>
  </si>
  <si>
    <t>0803467Nnoj</t>
  </si>
  <si>
    <t>2304427Efwv</t>
  </si>
  <si>
    <t>6648512Pgjz</t>
  </si>
  <si>
    <t>7245825Ekmd</t>
  </si>
  <si>
    <t>1281080Hmrt</t>
  </si>
  <si>
    <t>8546368Efcj</t>
  </si>
  <si>
    <t>3116554Wmod</t>
  </si>
  <si>
    <t>1568688Trzg</t>
  </si>
  <si>
    <t>9690068Rcby</t>
  </si>
  <si>
    <t>3870293Zpex</t>
  </si>
  <si>
    <t>7898242Ryuw</t>
  </si>
  <si>
    <t>7680938Orax</t>
  </si>
  <si>
    <t>4068603Vjix</t>
  </si>
  <si>
    <t>3585246Nxxt</t>
  </si>
  <si>
    <t>2932212Eahj</t>
  </si>
  <si>
    <t>2390200Uwup</t>
  </si>
  <si>
    <t>4423502Fucw</t>
  </si>
  <si>
    <t>6724690Mydh</t>
  </si>
  <si>
    <t>8023087Wcsr</t>
  </si>
  <si>
    <t>8905932Ovqm</t>
  </si>
  <si>
    <t>5455764Uuxc</t>
  </si>
  <si>
    <t>5423513Pybq</t>
  </si>
  <si>
    <t>1238428Ulug</t>
  </si>
  <si>
    <t>5492989Pplx</t>
  </si>
  <si>
    <t>9000188Wmto</t>
  </si>
  <si>
    <t>3879408Tslj</t>
  </si>
  <si>
    <t>9371028Nnzw</t>
  </si>
  <si>
    <t>5048367Fdpx</t>
  </si>
  <si>
    <t>6464313Szqx</t>
  </si>
  <si>
    <t>3132656Kphj</t>
  </si>
  <si>
    <t>0731185Cpsf</t>
  </si>
  <si>
    <t>3891673Eoeb</t>
  </si>
  <si>
    <t>5569063Fytj</t>
  </si>
  <si>
    <t>1670389Tgdm</t>
  </si>
  <si>
    <t>7995211Uymq</t>
  </si>
  <si>
    <t>6298364Tcka</t>
  </si>
  <si>
    <t>4419965Hjmp</t>
  </si>
  <si>
    <t>6066258Kxmp</t>
  </si>
  <si>
    <t>7532888Avtx</t>
  </si>
  <si>
    <t>5805771Worx</t>
  </si>
  <si>
    <t>1476666Qwns</t>
  </si>
  <si>
    <t>8475624Pqxf</t>
  </si>
  <si>
    <t>9552417Seny</t>
  </si>
  <si>
    <t>1692566Wnjt</t>
  </si>
  <si>
    <t>8740712Wwil</t>
  </si>
  <si>
    <t>3580024Skdi</t>
  </si>
  <si>
    <t>7373584Jcqj</t>
  </si>
  <si>
    <t>4140623Tqfg</t>
  </si>
  <si>
    <t>5962566Qamd</t>
  </si>
  <si>
    <t>7797236Ayin</t>
  </si>
  <si>
    <t>4650655Shxu</t>
  </si>
  <si>
    <t>2259198Dmue</t>
  </si>
  <si>
    <t>5057934Zzhf</t>
  </si>
  <si>
    <t>6390174Ixuv</t>
  </si>
  <si>
    <t>5808790Hapt</t>
  </si>
  <si>
    <t>4498904Kkbt</t>
  </si>
  <si>
    <t>7815673Xdcw</t>
  </si>
  <si>
    <t>3038094Xwak</t>
  </si>
  <si>
    <t>6023343Razp</t>
  </si>
  <si>
    <t>3014869Awzw</t>
  </si>
  <si>
    <t>1711261Jemq</t>
  </si>
  <si>
    <t>3044204Zjtb</t>
  </si>
  <si>
    <t>5818398Dzoa</t>
  </si>
  <si>
    <t>5012578Tais</t>
  </si>
  <si>
    <t>9774688Hizk</t>
  </si>
  <si>
    <t>8349021Qvqu</t>
  </si>
  <si>
    <t>9211129Kyds</t>
  </si>
  <si>
    <t>5374977Fzxk</t>
  </si>
  <si>
    <t>7033944Xxtg</t>
  </si>
  <si>
    <t>6769720Guak</t>
  </si>
  <si>
    <t>6422247Xsrn</t>
  </si>
  <si>
    <t>6417607Zzlx</t>
  </si>
  <si>
    <t>2452437Ppps</t>
  </si>
  <si>
    <t>5210648Lhza</t>
  </si>
  <si>
    <t>7147602Giqv</t>
  </si>
  <si>
    <t>9280392Qwro</t>
  </si>
  <si>
    <t>5774501Opvw</t>
  </si>
  <si>
    <t>0518903Ibuh</t>
  </si>
  <si>
    <t>9889970Efnj</t>
  </si>
  <si>
    <t>1838920Zivr</t>
  </si>
  <si>
    <t>5432751Pqsz</t>
  </si>
  <si>
    <t>9393743Srqf</t>
  </si>
  <si>
    <t>4784694Eifg</t>
  </si>
  <si>
    <t>3512526Wcpq</t>
  </si>
  <si>
    <t>5647954Jaon</t>
  </si>
  <si>
    <t>1849768Ggin</t>
  </si>
  <si>
    <t>7225646Jzin</t>
  </si>
  <si>
    <t>4299644Lyzt</t>
  </si>
  <si>
    <t>3542570Ycdl</t>
  </si>
  <si>
    <t>4179218Orco</t>
  </si>
  <si>
    <t>4252562Wtar</t>
  </si>
  <si>
    <t>4263623Tutq</t>
  </si>
  <si>
    <t>7769595Mnsi</t>
  </si>
  <si>
    <t>4325528Uzuz</t>
  </si>
  <si>
    <t>3139788Wftd</t>
  </si>
  <si>
    <t>0971936Fqhd</t>
  </si>
  <si>
    <t>1072739Hnxp</t>
  </si>
  <si>
    <t>8304914Khtd</t>
  </si>
  <si>
    <t>6813699Uqdn</t>
  </si>
  <si>
    <t>8126989Cwto</t>
  </si>
  <si>
    <t>8067137Kliw</t>
  </si>
  <si>
    <t>5045546Kbtf</t>
  </si>
  <si>
    <t>5370857Josf</t>
  </si>
  <si>
    <t>2823523Okzf</t>
  </si>
  <si>
    <t>9141819Bwhk</t>
  </si>
  <si>
    <t>9752463Appn</t>
  </si>
  <si>
    <t>4309556Aquj</t>
  </si>
  <si>
    <t>6511628Ijrj</t>
  </si>
  <si>
    <t>5252267Nbtt</t>
  </si>
  <si>
    <t>1268715Ctol</t>
  </si>
  <si>
    <t>1935444Gvkn</t>
  </si>
  <si>
    <t>2638335Qddr</t>
  </si>
  <si>
    <t>0107135Ynpv</t>
  </si>
  <si>
    <t>7796630Scbl</t>
  </si>
  <si>
    <t>9976874Wehy</t>
  </si>
  <si>
    <t>1451209Homa</t>
  </si>
  <si>
    <t>9519519Mhbd</t>
  </si>
  <si>
    <t>9084886Gfhs</t>
  </si>
  <si>
    <t>8508667Fwlo</t>
  </si>
  <si>
    <t>0675667Ckop</t>
  </si>
  <si>
    <t>6805998Qnem</t>
  </si>
  <si>
    <t>7654074Rtni</t>
  </si>
  <si>
    <t>1987254Ggkl</t>
  </si>
  <si>
    <t>9705362Uicv</t>
  </si>
  <si>
    <t>5853587Tunr</t>
  </si>
  <si>
    <t>7799642Tidg</t>
  </si>
  <si>
    <t>3433628Hyjs</t>
  </si>
  <si>
    <t>1128788Qldl</t>
  </si>
  <si>
    <t>5842908Vofq</t>
  </si>
  <si>
    <t>9249699Texi</t>
  </si>
  <si>
    <t>7476544Iitm</t>
  </si>
  <si>
    <t>5681678Ypxt</t>
  </si>
  <si>
    <t>7112253Tsvp</t>
  </si>
  <si>
    <t>0063566Psif</t>
  </si>
  <si>
    <t>8940252Vhiz</t>
  </si>
  <si>
    <t>9607239Jkwf</t>
  </si>
  <si>
    <t>0349588Ebpu</t>
  </si>
  <si>
    <t>4441286Cvht</t>
  </si>
  <si>
    <t>7951450Agsq</t>
  </si>
  <si>
    <t>7721113Wped</t>
  </si>
  <si>
    <t>2710671Cqmk</t>
  </si>
  <si>
    <t>2504147Dvlf</t>
  </si>
  <si>
    <t>2905531Bosl</t>
  </si>
  <si>
    <t>2141792Nmhp</t>
  </si>
  <si>
    <t>7466726Aiiy</t>
  </si>
  <si>
    <t>3714095Ayed</t>
  </si>
  <si>
    <t>4002266Izsy</t>
  </si>
  <si>
    <t>1155631Hlai</t>
  </si>
  <si>
    <t>8123347Gczf</t>
  </si>
  <si>
    <t>3094091Kdqh</t>
  </si>
  <si>
    <t>8081487Ypns</t>
  </si>
  <si>
    <t>0355009Nwvw</t>
  </si>
  <si>
    <t>9824826Lscy</t>
  </si>
  <si>
    <t>2443927Uifd</t>
  </si>
  <si>
    <t>8647639Akaw</t>
  </si>
  <si>
    <t>6892232Stth</t>
  </si>
  <si>
    <t>0412439Ugct</t>
  </si>
  <si>
    <t>0185956Lwki</t>
  </si>
  <si>
    <t>5919928Lohh</t>
  </si>
  <si>
    <t>0293395Xaez</t>
  </si>
  <si>
    <t>9296337Iooc</t>
  </si>
  <si>
    <t>0711491Xote</t>
  </si>
  <si>
    <t>4862823Etmp</t>
  </si>
  <si>
    <t>3838729Fzhk</t>
  </si>
  <si>
    <t>5069973Qjoe</t>
  </si>
  <si>
    <t>1645698Swpp</t>
  </si>
  <si>
    <t>6999603Ifry</t>
  </si>
  <si>
    <t>9447317Vdxk</t>
  </si>
  <si>
    <t>1921340Fyzr</t>
  </si>
  <si>
    <t>3561318Crny</t>
  </si>
  <si>
    <t>3895887Jkrh</t>
  </si>
  <si>
    <t>7781033Rvfk</t>
  </si>
  <si>
    <t>6871938Evxt</t>
  </si>
  <si>
    <t>7739864Hhtf</t>
  </si>
  <si>
    <t>9509505Ysko</t>
  </si>
  <si>
    <t>5924974Ukso</t>
  </si>
  <si>
    <t>2564198Bdti</t>
  </si>
  <si>
    <t>0511253Ekdg</t>
  </si>
  <si>
    <t>9260829Kulf</t>
  </si>
  <si>
    <t>6646827Bqmq</t>
  </si>
  <si>
    <t>1839566Hwkw</t>
  </si>
  <si>
    <t>8280006Wrui</t>
  </si>
  <si>
    <t>3195185Wuof</t>
  </si>
  <si>
    <t>2063911Bdym</t>
  </si>
  <si>
    <t>4616026Pbci</t>
  </si>
  <si>
    <t>7539538Vdjz</t>
  </si>
  <si>
    <t>5009900Tuts</t>
  </si>
  <si>
    <t>8005585Hieu</t>
  </si>
  <si>
    <t>5926314Sncs</t>
  </si>
  <si>
    <t>1077739Tnly</t>
  </si>
  <si>
    <t>5179783Hxaq</t>
  </si>
  <si>
    <t>6358201Uyxj</t>
  </si>
  <si>
    <t>1989538Twpx</t>
  </si>
  <si>
    <t>9778662Pgng</t>
  </si>
  <si>
    <t>9986972Uhiq</t>
  </si>
  <si>
    <t>9082388Tkew</t>
  </si>
  <si>
    <t>6660217Yeqm</t>
  </si>
  <si>
    <t>0488876Zflb</t>
  </si>
  <si>
    <t>5138964Zsqb</t>
  </si>
  <si>
    <t>0113248Wnbh</t>
  </si>
  <si>
    <t>3588028Uuvq</t>
  </si>
  <si>
    <t>1697048Ynls</t>
  </si>
  <si>
    <t>5053856Dvfw</t>
  </si>
  <si>
    <t>2363972Ynit</t>
  </si>
  <si>
    <t>4480464Mvua</t>
  </si>
  <si>
    <t>5044524Vomm</t>
  </si>
  <si>
    <t>5253889Ipxc</t>
  </si>
  <si>
    <t>4524805Gnco</t>
  </si>
  <si>
    <t>9174330Lzpo</t>
  </si>
  <si>
    <t>9856699Gdor</t>
  </si>
  <si>
    <t>4418598Wucb</t>
  </si>
  <si>
    <t>8192273Yjla</t>
  </si>
  <si>
    <t>8261206Ywwp</t>
  </si>
  <si>
    <t>5868393Yxgw</t>
  </si>
  <si>
    <t>3777855Lnpr</t>
  </si>
  <si>
    <t>2630707Zyzo</t>
  </si>
  <si>
    <t>4374065Jloz</t>
  </si>
  <si>
    <t>3799035Lltv</t>
  </si>
  <si>
    <t>7385092Jlgq</t>
  </si>
  <si>
    <t>3956712Dwpf</t>
  </si>
  <si>
    <t>7259637Fulv</t>
  </si>
  <si>
    <t>5779369Dlis</t>
  </si>
  <si>
    <t>6916426Pazs</t>
  </si>
  <si>
    <t>4738867Putx</t>
  </si>
  <si>
    <t>2878272Iyae</t>
  </si>
  <si>
    <t>9905227Hzac</t>
  </si>
  <si>
    <t>7466577Srmj</t>
  </si>
  <si>
    <t>0000227Ueqh</t>
  </si>
  <si>
    <t>1572213Ptms</t>
  </si>
  <si>
    <t>9459801Dpub</t>
  </si>
  <si>
    <t>5208742Zlqg</t>
  </si>
  <si>
    <t>0372139Nwiv</t>
  </si>
  <si>
    <t>6867219Qnbg</t>
  </si>
  <si>
    <t>8050795Vcxz</t>
  </si>
  <si>
    <t>5040191Onty</t>
  </si>
  <si>
    <t>7651130Qeeb</t>
  </si>
  <si>
    <t>2518570Pveq</t>
  </si>
  <si>
    <t>4075317Vzwd</t>
  </si>
  <si>
    <t>5552950Dqep</t>
  </si>
  <si>
    <t>8017143Shwo</t>
  </si>
  <si>
    <t>5617586Exhv</t>
  </si>
  <si>
    <t>2677708Doxf</t>
  </si>
  <si>
    <t>4249540Iuxo</t>
  </si>
  <si>
    <t>8262349Opgh</t>
  </si>
  <si>
    <t>4290226Lkgr</t>
  </si>
  <si>
    <t>2304457Jnrf</t>
  </si>
  <si>
    <t>8732143Ydpf</t>
  </si>
  <si>
    <t>0957870Rvpy</t>
  </si>
  <si>
    <t>8137837Bhqs</t>
  </si>
  <si>
    <t>2828222Emrg</t>
  </si>
  <si>
    <t>4309178Rkrq</t>
  </si>
  <si>
    <t>4116147Oohi</t>
  </si>
  <si>
    <t>4446496Tuas</t>
  </si>
  <si>
    <t>3186520Chga</t>
  </si>
  <si>
    <t>8397776Hkez</t>
  </si>
  <si>
    <t>2170610Jcly</t>
  </si>
  <si>
    <t>1919016Eihc</t>
  </si>
  <si>
    <t>8669269Undi</t>
  </si>
  <si>
    <t>2084415Ovzh</t>
  </si>
  <si>
    <t>6313800Nluj</t>
  </si>
  <si>
    <t>7787949Ttms</t>
  </si>
  <si>
    <t>6159199Grlg</t>
  </si>
  <si>
    <t>9735849Mtpj</t>
  </si>
  <si>
    <t>2502312Fwiq</t>
  </si>
  <si>
    <t>8799455Qjvo</t>
  </si>
  <si>
    <t>5287943Zmcg</t>
  </si>
  <si>
    <t>3336901Lzut</t>
  </si>
  <si>
    <t>1336272Srfi</t>
  </si>
  <si>
    <t>9559666Ygpe</t>
  </si>
  <si>
    <t>7661051Xagr</t>
  </si>
  <si>
    <t>0643102Ilyo</t>
  </si>
  <si>
    <t>8708294Ylby</t>
  </si>
  <si>
    <t>8126331Ofnp</t>
  </si>
  <si>
    <t>9361894Mckm</t>
  </si>
  <si>
    <t>9340832Hhlc</t>
  </si>
  <si>
    <t>8202433Ezwq</t>
  </si>
  <si>
    <t>1955614Gcje</t>
  </si>
  <si>
    <t>8252447Mryu</t>
  </si>
  <si>
    <t>5724808Jkpb</t>
  </si>
  <si>
    <t>5424429Eknc</t>
  </si>
  <si>
    <t>6498945Kbty</t>
  </si>
  <si>
    <t>7838146Bksf</t>
  </si>
  <si>
    <t>1421731Bvpv</t>
  </si>
  <si>
    <t>5052154Wiqd</t>
  </si>
  <si>
    <t>2313360Ffky</t>
  </si>
  <si>
    <t>6774094Sfpr</t>
  </si>
  <si>
    <t>7767973Jxxk</t>
  </si>
  <si>
    <t>2344304Lqse</t>
  </si>
  <si>
    <t>8142330Qnhs</t>
  </si>
  <si>
    <t>3456946Oqja</t>
  </si>
  <si>
    <t>4951045Ttzh</t>
  </si>
  <si>
    <t>1567381Stzv</t>
  </si>
  <si>
    <t>0343500Vktu</t>
  </si>
  <si>
    <t>1895992Edao</t>
  </si>
  <si>
    <t>6325702Ywiy</t>
  </si>
  <si>
    <t>0015254Hhwb</t>
  </si>
  <si>
    <t>3288877Wezt</t>
  </si>
  <si>
    <t>7177433Xcxh</t>
  </si>
  <si>
    <t>5894788Rars</t>
  </si>
  <si>
    <t>7953525Noxo</t>
  </si>
  <si>
    <t>4247689Etio</t>
  </si>
  <si>
    <t>1570952Vgeh</t>
  </si>
  <si>
    <t>0498902Hpkd</t>
  </si>
  <si>
    <t>0185347Didx</t>
  </si>
  <si>
    <t>4232378Gmox</t>
  </si>
  <si>
    <t>9993306Oemd</t>
  </si>
  <si>
    <t>8635683Bsfj</t>
  </si>
  <si>
    <t>1647386Foeo</t>
  </si>
  <si>
    <t>2566266Mhdd</t>
  </si>
  <si>
    <t>4256290Kvyb</t>
  </si>
  <si>
    <t>9304752Vxfe</t>
  </si>
  <si>
    <t>2806469Htwj</t>
  </si>
  <si>
    <t>3583420Ioii</t>
  </si>
  <si>
    <t>6777328Zykl</t>
  </si>
  <si>
    <t>2400492Puni</t>
  </si>
  <si>
    <t>1711955Qhyi</t>
  </si>
  <si>
    <t>5918659Fdex</t>
  </si>
  <si>
    <t>4056938Bmbu</t>
  </si>
  <si>
    <t>0768000Hhbd</t>
  </si>
  <si>
    <t>8755915Xdny</t>
  </si>
  <si>
    <t>8500345Snlj</t>
  </si>
  <si>
    <t>6252922Wqtv</t>
  </si>
  <si>
    <t>6621308Edjx</t>
  </si>
  <si>
    <t>8075710Yxch</t>
  </si>
  <si>
    <t>1738063Fouk</t>
  </si>
  <si>
    <t>7659812Jaan</t>
  </si>
  <si>
    <t>3510267Rqjv</t>
  </si>
  <si>
    <t>9430266Nqou</t>
  </si>
  <si>
    <t>9385282Pvmq</t>
  </si>
  <si>
    <t>5909310Talj</t>
  </si>
  <si>
    <t>8035582Bivy</t>
  </si>
  <si>
    <t>9006592Zqlu</t>
  </si>
  <si>
    <t>0390151Pbdu</t>
  </si>
  <si>
    <t>7500901Iptu</t>
  </si>
  <si>
    <t>8263669Yvqa</t>
  </si>
  <si>
    <t>9297247Nacg</t>
  </si>
  <si>
    <t>1786642Gvhf</t>
  </si>
  <si>
    <t>1254969Caja</t>
  </si>
  <si>
    <t>9046092Rcgy</t>
  </si>
  <si>
    <t>2032625Zqft</t>
  </si>
  <si>
    <t>3667744Ynlx</t>
  </si>
  <si>
    <t>7323735Cucb</t>
  </si>
  <si>
    <t>7871240Psry</t>
  </si>
  <si>
    <t>3247042Ktwk</t>
  </si>
  <si>
    <t>2770663Jikw</t>
  </si>
  <si>
    <t>7310853Kxqt</t>
  </si>
  <si>
    <t>4522023Xsfb</t>
  </si>
  <si>
    <t>5193700Nnxn</t>
  </si>
  <si>
    <t>0927512Xoqm</t>
  </si>
  <si>
    <t>2636671Ljio</t>
  </si>
  <si>
    <t>7478909Kxgi</t>
  </si>
  <si>
    <t>2748712Vjme</t>
  </si>
  <si>
    <t>1539993Xpcb</t>
  </si>
  <si>
    <t>1597097Eqef</t>
  </si>
  <si>
    <t>6754736Qkrx</t>
  </si>
  <si>
    <t>3352447Upcv</t>
  </si>
  <si>
    <t>3780209Mxfd</t>
  </si>
  <si>
    <t>5862837Bayh</t>
  </si>
  <si>
    <t>7894546Gmhi</t>
  </si>
  <si>
    <t>7038612Kjmf</t>
  </si>
  <si>
    <t>8370682Xjjw</t>
  </si>
  <si>
    <t>3592755Zhps</t>
  </si>
  <si>
    <t>9326588Ccpn</t>
  </si>
  <si>
    <t>1533808Jaam</t>
  </si>
  <si>
    <t>4384375Pufa</t>
  </si>
  <si>
    <t>7919126Gviy</t>
  </si>
  <si>
    <t>4243523Xsqd</t>
  </si>
  <si>
    <t>6736842Wcrm</t>
  </si>
  <si>
    <t>7139993Capr</t>
  </si>
  <si>
    <t>2686511Fyia</t>
  </si>
  <si>
    <t>5218564Npdv</t>
  </si>
  <si>
    <t>9543978Jihm</t>
  </si>
  <si>
    <t>4155797Ibdh</t>
  </si>
  <si>
    <t>3255915Oxiq</t>
  </si>
  <si>
    <t>1433879Bczb</t>
  </si>
  <si>
    <t>2802069Work</t>
  </si>
  <si>
    <t>6105012Atxn</t>
  </si>
  <si>
    <t>4877002Mnfb</t>
  </si>
  <si>
    <t>2606661Wdlj</t>
  </si>
  <si>
    <t>2150486Gfsv</t>
  </si>
  <si>
    <t>6561147Gnaf</t>
  </si>
  <si>
    <t>5159855Cbjx</t>
  </si>
  <si>
    <t>6686122Mjja</t>
  </si>
  <si>
    <t>1413725Sqkt</t>
  </si>
  <si>
    <t>5661517Cyze</t>
  </si>
  <si>
    <t>0091187Cfow</t>
  </si>
  <si>
    <t>0996651Ylpu</t>
  </si>
  <si>
    <t>0166596Wfbk</t>
  </si>
  <si>
    <t>8244990Nocb</t>
  </si>
  <si>
    <t>3844122Sdfd</t>
  </si>
  <si>
    <t>2396907Lfba</t>
  </si>
  <si>
    <t>9966469Ycmv</t>
  </si>
  <si>
    <t>9910772Rcoo</t>
  </si>
  <si>
    <t>5580448Ctfg</t>
  </si>
  <si>
    <t>7371204Icqr</t>
  </si>
  <si>
    <t>0161876Beny</t>
  </si>
  <si>
    <t>0572781Osqm</t>
  </si>
  <si>
    <t>1893837Canw</t>
  </si>
  <si>
    <t>8838816Mtdj</t>
  </si>
  <si>
    <t>5076491Jdeg</t>
  </si>
  <si>
    <t>0777025Ezpi</t>
  </si>
  <si>
    <t>6949726Vwzj</t>
  </si>
  <si>
    <t>7033029Thzs</t>
  </si>
  <si>
    <t>9963622Kzam</t>
  </si>
  <si>
    <t>2157842Achg</t>
  </si>
  <si>
    <t>9784824Pwor</t>
  </si>
  <si>
    <t>6110293Koop</t>
  </si>
  <si>
    <t>9156979Udbl</t>
  </si>
  <si>
    <t>9599509Dagq</t>
  </si>
  <si>
    <t>4503509Uwpk</t>
  </si>
  <si>
    <t>8719038Zyov</t>
  </si>
  <si>
    <t>5399067Atnt</t>
  </si>
  <si>
    <t>4007481Etpu</t>
  </si>
  <si>
    <t>9392021Kpbg</t>
  </si>
  <si>
    <t>3212600Zvbn</t>
  </si>
  <si>
    <t>3426048Mfvx</t>
  </si>
  <si>
    <t>7316034Ccjw</t>
  </si>
  <si>
    <t>9838551Pvvc</t>
  </si>
  <si>
    <t>5069502Tfvg</t>
  </si>
  <si>
    <t>9460503Qcuo</t>
  </si>
  <si>
    <t>5059033Goau</t>
  </si>
  <si>
    <t>3067687Usmo</t>
  </si>
  <si>
    <t>6802406Iduq</t>
  </si>
  <si>
    <t>3180867Gpff</t>
  </si>
  <si>
    <t>9569922Runo</t>
  </si>
  <si>
    <t>3426283Knzs</t>
  </si>
  <si>
    <t>2151180Ejnc</t>
  </si>
  <si>
    <t>4337867Rhww</t>
  </si>
  <si>
    <t>8177509Flns</t>
  </si>
  <si>
    <t>6170876Sddo</t>
  </si>
  <si>
    <t>4806696Rosi</t>
  </si>
  <si>
    <t>5751227Alhr</t>
  </si>
  <si>
    <t>9445085Symt</t>
  </si>
  <si>
    <t>1659019Mwku</t>
  </si>
  <si>
    <t>6651185Ozzh</t>
  </si>
  <si>
    <t>0585440Chia</t>
  </si>
  <si>
    <t>9516653Ajvm</t>
  </si>
  <si>
    <t>7910365Jxjf</t>
  </si>
  <si>
    <t>8702211Ddmj</t>
  </si>
  <si>
    <t>4422652Tzri</t>
  </si>
  <si>
    <t>0914662Lkop</t>
  </si>
  <si>
    <t>1168981Rsfo</t>
  </si>
  <si>
    <t>7282939Hciy</t>
  </si>
  <si>
    <t>1884783Lszg</t>
  </si>
  <si>
    <t>6378331Qpbs</t>
  </si>
  <si>
    <t>5477556Zhkh</t>
  </si>
  <si>
    <t>7335749Yqhi</t>
  </si>
  <si>
    <t>0229774Uldq</t>
  </si>
  <si>
    <t>4507939Sdeg</t>
  </si>
  <si>
    <t>4412377Ezap</t>
  </si>
  <si>
    <t>0877001Mocg</t>
  </si>
  <si>
    <t>5989592Ytld</t>
  </si>
  <si>
    <t>3298060Outt</t>
  </si>
  <si>
    <t>8581356Ksgo</t>
  </si>
  <si>
    <t>2718037Iwar</t>
  </si>
  <si>
    <t>6354195Zuso</t>
  </si>
  <si>
    <t>1100654Rfli</t>
  </si>
  <si>
    <t>5899884Szgo</t>
  </si>
  <si>
    <t>9460867Ipjj</t>
  </si>
  <si>
    <t>4202911Pqgs</t>
  </si>
  <si>
    <t>0766845Pnbu</t>
  </si>
  <si>
    <t>5097281Xtzh</t>
  </si>
  <si>
    <t>9996823Rsph</t>
  </si>
  <si>
    <t>0459770Jsru</t>
  </si>
  <si>
    <t>1805976Auqp</t>
  </si>
  <si>
    <t>2633342Mvsa</t>
  </si>
  <si>
    <t>5459313Frkx</t>
  </si>
  <si>
    <t>7508571Jbll</t>
  </si>
  <si>
    <t>8688363Yvuo</t>
  </si>
  <si>
    <t>7746177Ztkv</t>
  </si>
  <si>
    <t>7289060Xpxk</t>
  </si>
  <si>
    <t>2390390Dfxz</t>
  </si>
  <si>
    <t>7714740Kjou</t>
  </si>
  <si>
    <t>8592603Eatt</t>
  </si>
  <si>
    <t>2954271Nacw</t>
  </si>
  <si>
    <t>5718933Pdfy</t>
  </si>
  <si>
    <t>2700637Zdsu</t>
  </si>
  <si>
    <t>8729352Hwuz</t>
  </si>
  <si>
    <t>0597504Ntuq</t>
  </si>
  <si>
    <t>3349106Bygq</t>
  </si>
  <si>
    <t>3468792Hygd</t>
  </si>
  <si>
    <t>0342098Dndk</t>
  </si>
  <si>
    <t>0686088Hxmb</t>
  </si>
  <si>
    <t>0905524Njwt</t>
  </si>
  <si>
    <t>5473634Lowa</t>
  </si>
  <si>
    <t>3768255Axcp</t>
  </si>
  <si>
    <t>9910876Lmsh</t>
  </si>
  <si>
    <t>3375643Cugg</t>
  </si>
  <si>
    <t>0891278Ekse</t>
  </si>
  <si>
    <t>4999055Bafl</t>
  </si>
  <si>
    <t>0504070Ebaa</t>
  </si>
  <si>
    <t>7313726Mrwx</t>
  </si>
  <si>
    <t>6984146Cyhl</t>
  </si>
  <si>
    <t>2114334Oakt</t>
  </si>
  <si>
    <t>3535083Cocu</t>
  </si>
  <si>
    <t>2866471Sbzo</t>
  </si>
  <si>
    <t>9245214Urdo</t>
  </si>
  <si>
    <t>7281554Ylgy</t>
  </si>
  <si>
    <t>2965454Lldb</t>
  </si>
  <si>
    <t>3118102Wvdr</t>
  </si>
  <si>
    <t>4826265Sqdr</t>
  </si>
  <si>
    <t>3016483Ewkq</t>
  </si>
  <si>
    <t>1631106Gukg</t>
  </si>
  <si>
    <t>2596487Cifx</t>
  </si>
  <si>
    <t>9400395Wxdr</t>
  </si>
  <si>
    <t>5075087Beze</t>
  </si>
  <si>
    <t>0487277Gkrl</t>
  </si>
  <si>
    <t>3422296Vdmu</t>
  </si>
  <si>
    <t>1604325Diul</t>
  </si>
  <si>
    <t>4079984Xmur</t>
  </si>
  <si>
    <t>1553745Hgep</t>
  </si>
  <si>
    <t>8480053Lzlu</t>
  </si>
  <si>
    <t>3362320Gibg</t>
  </si>
  <si>
    <t>0558313Ryog</t>
  </si>
  <si>
    <t>1897332Fxcd</t>
  </si>
  <si>
    <t>1911956Ijay</t>
  </si>
  <si>
    <t>5771073Sfxb</t>
  </si>
  <si>
    <t>0323866Swwj</t>
  </si>
  <si>
    <t>3819835Wejf</t>
  </si>
  <si>
    <t>2550877Xhvp</t>
  </si>
  <si>
    <t>6240252Jvzy</t>
  </si>
  <si>
    <t>5822550Zxvi</t>
  </si>
  <si>
    <t>9041670Vvoi</t>
  </si>
  <si>
    <t>7748057Ukgb</t>
  </si>
  <si>
    <t>4367426Mwxj</t>
  </si>
  <si>
    <t>3161413Sikr</t>
  </si>
  <si>
    <t>8036521Zvsu</t>
  </si>
  <si>
    <t>6901687Sikk</t>
  </si>
  <si>
    <t>1841072Dvql</t>
  </si>
  <si>
    <t>9457828Airk</t>
  </si>
  <si>
    <t>5317188Dbtj</t>
  </si>
  <si>
    <t>6740031Xxkz</t>
  </si>
  <si>
    <t>0111990Tsku</t>
  </si>
  <si>
    <t>6358113Icni</t>
  </si>
  <si>
    <t>4476536Usfy</t>
  </si>
  <si>
    <t>4964358Uzum</t>
  </si>
  <si>
    <t>2231001Hcqi</t>
  </si>
  <si>
    <t>2488863Kkzf</t>
  </si>
  <si>
    <t>4763130Ofxx</t>
  </si>
  <si>
    <t>3008074Wibk</t>
  </si>
  <si>
    <t>9513985Gzud</t>
  </si>
  <si>
    <t>1364824Qcxh</t>
  </si>
  <si>
    <t>4767434Urhp</t>
  </si>
  <si>
    <t>8166676Zzda</t>
  </si>
  <si>
    <t>6795454Ikct</t>
  </si>
  <si>
    <t>4961524Jkqk</t>
  </si>
  <si>
    <t>8984210Wlqq</t>
  </si>
  <si>
    <t>3178890Oqdg</t>
  </si>
  <si>
    <t>1873935Gdvl</t>
  </si>
  <si>
    <t>6431278Gmjh</t>
  </si>
  <si>
    <t>5188570Ulpc</t>
  </si>
  <si>
    <t>6783393Jgba</t>
  </si>
  <si>
    <t>2327548Znse</t>
  </si>
  <si>
    <t>0340440Fcaa</t>
  </si>
  <si>
    <t>1201229Cniq</t>
  </si>
  <si>
    <t>3668507Psgk</t>
  </si>
  <si>
    <t>3214697Tfhy</t>
  </si>
  <si>
    <t>5960560Lksm</t>
  </si>
  <si>
    <t>3742968Ftzz</t>
  </si>
  <si>
    <t>7012055Oenv</t>
  </si>
  <si>
    <t>2230372Qvmj</t>
  </si>
  <si>
    <t>6956396Jkfy</t>
  </si>
  <si>
    <t>1861070Xyoq</t>
  </si>
  <si>
    <t>0013679Epzq</t>
  </si>
  <si>
    <t>3340096Drtb</t>
  </si>
  <si>
    <t>3127395Zafh</t>
  </si>
  <si>
    <t>4708197Dkhb</t>
  </si>
  <si>
    <t>7961091Fqbn</t>
  </si>
  <si>
    <t>4024198Oylr</t>
  </si>
  <si>
    <t>6281339Bwuw</t>
  </si>
  <si>
    <t>3207349Morv</t>
  </si>
  <si>
    <t>0264692Yacd</t>
  </si>
  <si>
    <t>2460358Aivy</t>
  </si>
  <si>
    <t>0553776Rpvi</t>
  </si>
  <si>
    <t>5257997Jrlp</t>
  </si>
  <si>
    <t>5272706Fduo</t>
  </si>
  <si>
    <t>3788300Gwvx</t>
  </si>
  <si>
    <t>1580541Bpoi</t>
  </si>
  <si>
    <t>1156520Ffkx</t>
  </si>
  <si>
    <t>9887253Mgxa</t>
  </si>
  <si>
    <t>0596390Twim</t>
  </si>
  <si>
    <t>8049537Iqzi</t>
  </si>
  <si>
    <t>1947774Ukdn</t>
  </si>
  <si>
    <t>0845291Bvzv</t>
  </si>
  <si>
    <t>5341958Kgmj</t>
  </si>
  <si>
    <t>7602833Hcst</t>
  </si>
  <si>
    <t>4937420Rjvl</t>
  </si>
  <si>
    <t>9689834Vltd</t>
  </si>
  <si>
    <t>1906168Xahf</t>
  </si>
  <si>
    <t>4213138Glgd</t>
  </si>
  <si>
    <t>0853942Fibt</t>
  </si>
  <si>
    <t>7225769Iiay</t>
  </si>
  <si>
    <t>6229411Hzab</t>
  </si>
  <si>
    <t>2823916Uwwn</t>
  </si>
  <si>
    <t>9401082Vdzf</t>
  </si>
  <si>
    <t>3893125Uzsi</t>
  </si>
  <si>
    <t>2102688Ibuf</t>
  </si>
  <si>
    <t>3268139Uego</t>
  </si>
  <si>
    <t>0371091Slxc</t>
  </si>
  <si>
    <t>9552266Inoq</t>
  </si>
  <si>
    <t>9498093Zzbu</t>
  </si>
  <si>
    <t>6477778Kfdk</t>
  </si>
  <si>
    <t>0004317Eusm</t>
  </si>
  <si>
    <t>4372319Kwxv</t>
  </si>
  <si>
    <t>4953441Mhxt</t>
  </si>
  <si>
    <t>5840404Gxqj</t>
  </si>
  <si>
    <t>2248382Rsum</t>
  </si>
  <si>
    <t>2391770Rtqc</t>
  </si>
  <si>
    <t>2568796Hral</t>
  </si>
  <si>
    <t>6632825Jbuq</t>
  </si>
  <si>
    <t>1114681Cieg</t>
  </si>
  <si>
    <t>6345576Srrd</t>
  </si>
  <si>
    <t>4920012Alvb</t>
  </si>
  <si>
    <t>7769506Stco</t>
  </si>
  <si>
    <t>3290700Dfly</t>
  </si>
  <si>
    <t>0251742Fjqo</t>
  </si>
  <si>
    <t>4188683Ztnd</t>
  </si>
  <si>
    <t>1009590Sirf</t>
  </si>
  <si>
    <t>6354837Xtdv</t>
  </si>
  <si>
    <t>7047797Ctgn</t>
  </si>
  <si>
    <t>2576208Hqlk</t>
  </si>
  <si>
    <t>2515258Bcdl</t>
  </si>
  <si>
    <t>8802595Fvqv</t>
  </si>
  <si>
    <t>2936523Gzmr</t>
  </si>
  <si>
    <t>2917145Toir</t>
  </si>
  <si>
    <t>7614999Yobu</t>
  </si>
  <si>
    <t>6241458Mltc</t>
  </si>
  <si>
    <t>4937957Rudy</t>
  </si>
  <si>
    <t>5198047Gojp</t>
  </si>
  <si>
    <t>1543350Beot</t>
  </si>
  <si>
    <t>1470858Vdoq</t>
  </si>
  <si>
    <t>1302379Xpcy</t>
  </si>
  <si>
    <t>8341920Proc</t>
  </si>
  <si>
    <t>3254501Xsry</t>
  </si>
  <si>
    <t>2687164Xpyf</t>
  </si>
  <si>
    <t>8974273Rtjy</t>
  </si>
  <si>
    <t>6603674Fdwu</t>
  </si>
  <si>
    <t>4655424Rfvs</t>
  </si>
  <si>
    <t>6194430Rcfh</t>
  </si>
  <si>
    <t>5205458Fsji</t>
  </si>
  <si>
    <t>5501327Vkum</t>
  </si>
  <si>
    <t>7383395Pryk</t>
  </si>
  <si>
    <t>2084022Jojy</t>
  </si>
  <si>
    <t>1389407Bxrr</t>
  </si>
  <si>
    <t>3789304Ksqp</t>
  </si>
  <si>
    <t>5106401Jbeg</t>
  </si>
  <si>
    <t>7255684Kblb</t>
  </si>
  <si>
    <t>5907115Elkq</t>
  </si>
  <si>
    <t>2232042Zoub</t>
  </si>
  <si>
    <t>3526343Viyp</t>
  </si>
  <si>
    <t>3406131Axmi</t>
  </si>
  <si>
    <t>6989583Mpqk</t>
  </si>
  <si>
    <t>2812606Jpnn</t>
  </si>
  <si>
    <t>9771069Xzef</t>
  </si>
  <si>
    <t>5746908Goju</t>
  </si>
  <si>
    <t>8720761Xckg</t>
  </si>
  <si>
    <t>2530421Fnpr</t>
  </si>
  <si>
    <t>6674632Dnti</t>
  </si>
  <si>
    <t>5840854Kiup</t>
  </si>
  <si>
    <t>7671032Zwkh</t>
  </si>
  <si>
    <t>3783089Vxxk</t>
  </si>
  <si>
    <t>4517328Kbki</t>
  </si>
  <si>
    <t>1764820Gxdu</t>
  </si>
  <si>
    <t>8925524Qidm</t>
  </si>
  <si>
    <t>5946177Xtye</t>
  </si>
  <si>
    <t>2932392Dmab</t>
  </si>
  <si>
    <t>6228822Qsjg</t>
  </si>
  <si>
    <t>9972151Pgef</t>
  </si>
  <si>
    <t>4261957Feha</t>
  </si>
  <si>
    <t>3213998Afoa</t>
  </si>
  <si>
    <t>4715285Eabt</t>
  </si>
  <si>
    <t>9426687Ocul</t>
  </si>
  <si>
    <t>6015530Diqs</t>
  </si>
  <si>
    <t>9858171Lrkb</t>
  </si>
  <si>
    <t>7498808Xhxc</t>
  </si>
  <si>
    <t>3750259Pcch</t>
  </si>
  <si>
    <t>7930441Sbvk</t>
  </si>
  <si>
    <t>9589917Ahvc</t>
  </si>
  <si>
    <t>0219676Htja</t>
  </si>
  <si>
    <t>9286143Lakn</t>
  </si>
  <si>
    <t>2600389Icpj</t>
  </si>
  <si>
    <t>4406420Yagi</t>
  </si>
  <si>
    <t>5480694Xbza</t>
  </si>
  <si>
    <t>0627601Xcmh</t>
  </si>
  <si>
    <t>3040160Vleh</t>
  </si>
  <si>
    <t>8415309Ubhz</t>
  </si>
  <si>
    <t>6267710Zjow</t>
  </si>
  <si>
    <t>6925392Jjfq</t>
  </si>
  <si>
    <t>0351303Ymdv</t>
  </si>
  <si>
    <t>1059961Ogmp</t>
  </si>
  <si>
    <t>7678997Oszb</t>
  </si>
  <si>
    <t>6951213Ndjz</t>
  </si>
  <si>
    <t>4955534Olzt</t>
  </si>
  <si>
    <t>0992810Hemj</t>
  </si>
  <si>
    <t>3658573Hgin</t>
  </si>
  <si>
    <t>0170762Dnxn</t>
  </si>
  <si>
    <t>8816978Gcmb</t>
  </si>
  <si>
    <t>8380568Qqsm</t>
  </si>
  <si>
    <t>9154609Hkqj</t>
  </si>
  <si>
    <t>4112413Pkwa</t>
  </si>
  <si>
    <t>3570771Cvye</t>
  </si>
  <si>
    <t>2718690Twpw</t>
  </si>
  <si>
    <t>6473105Kdct</t>
  </si>
  <si>
    <t>2411524Flex</t>
  </si>
  <si>
    <t>3354801Ciis</t>
  </si>
  <si>
    <t>2672994Lpqy</t>
  </si>
  <si>
    <t>0929934Iofh</t>
  </si>
  <si>
    <t>6132572Cwzq</t>
  </si>
  <si>
    <t>8525672Laup</t>
  </si>
  <si>
    <t>0584012Bmvt</t>
  </si>
  <si>
    <t>4036872Bweo</t>
  </si>
  <si>
    <t>4503314Xqqa</t>
  </si>
  <si>
    <t>0997156Fcfz</t>
  </si>
  <si>
    <t>5859099Jyje</t>
  </si>
  <si>
    <t>7569515Ckfs</t>
  </si>
  <si>
    <t>0050994Awep</t>
  </si>
  <si>
    <t>0918635Vnvh</t>
  </si>
  <si>
    <t>8394906Lhcs</t>
  </si>
  <si>
    <t>9043938Tdkr</t>
  </si>
  <si>
    <t>0584055Skzt</t>
  </si>
  <si>
    <t>6384239Lund</t>
  </si>
  <si>
    <t>8464449Axtt</t>
  </si>
  <si>
    <t>0952531Oukl</t>
  </si>
  <si>
    <t>4122927Shda</t>
  </si>
  <si>
    <t>4717920Ojud</t>
  </si>
  <si>
    <t>6689383Ozbm</t>
  </si>
  <si>
    <t>5047833Opql</t>
  </si>
  <si>
    <t>2160193Bgee</t>
  </si>
  <si>
    <t>9436183Jyyt</t>
  </si>
  <si>
    <t>9179348Nhjf</t>
  </si>
  <si>
    <t>6020758Uuru</t>
  </si>
  <si>
    <t>1618535Roxl</t>
  </si>
  <si>
    <t>5737737Gfaa</t>
  </si>
  <si>
    <t>6535446Wetq</t>
  </si>
  <si>
    <t>9615752Xyaj</t>
  </si>
  <si>
    <t>4235371Zkba</t>
  </si>
  <si>
    <t>4595987Semj</t>
  </si>
  <si>
    <t>0661947Mgoa</t>
  </si>
  <si>
    <t>4618023Vdsl</t>
  </si>
  <si>
    <t>4034593Varg</t>
  </si>
  <si>
    <t>7025423Fpmz</t>
  </si>
  <si>
    <t>2853684Anwb</t>
  </si>
  <si>
    <t>0951429Sach</t>
  </si>
  <si>
    <t>0506314Ywwd</t>
  </si>
  <si>
    <t>1757040Wqmp</t>
  </si>
  <si>
    <t>5986138Zzgl</t>
  </si>
  <si>
    <t>8139815Wmja</t>
  </si>
  <si>
    <t>7662791Ehyw</t>
  </si>
  <si>
    <t>1190480Pqom</t>
  </si>
  <si>
    <t>6575579Emdu</t>
  </si>
  <si>
    <t>3922664Hyxg</t>
  </si>
  <si>
    <t>3195318Bhwp</t>
  </si>
  <si>
    <t>6917391Bzrn</t>
  </si>
  <si>
    <t>7015023Vaew</t>
  </si>
  <si>
    <t>5525486Sjpv</t>
  </si>
  <si>
    <t>2969012Nyrc</t>
  </si>
  <si>
    <t>9086931Rhmg</t>
  </si>
  <si>
    <t>7398217Ksxe</t>
  </si>
  <si>
    <t>2487481Drrz</t>
  </si>
  <si>
    <t>4598669Ecsg</t>
  </si>
  <si>
    <t>8178705Umgx</t>
  </si>
  <si>
    <t>0655812Fjdm</t>
  </si>
  <si>
    <t>4818287Xyzq</t>
  </si>
  <si>
    <t>6770879Mtfd</t>
  </si>
  <si>
    <t>0531405Lezw</t>
  </si>
  <si>
    <t>3551698Udcf</t>
  </si>
  <si>
    <t>8155530Kksz</t>
  </si>
  <si>
    <t>6134917Vqih</t>
  </si>
  <si>
    <t>2842931Ntqm</t>
  </si>
  <si>
    <t>8072691Ssym</t>
  </si>
  <si>
    <t>6414503Unuz</t>
  </si>
  <si>
    <t>8365545Fvke</t>
  </si>
  <si>
    <t>1562758Tyjl</t>
  </si>
  <si>
    <t>7465962Chba</t>
  </si>
  <si>
    <t>9877840Hkpw</t>
  </si>
  <si>
    <t>6480995Lvft</t>
  </si>
  <si>
    <t>5674210Upou</t>
  </si>
  <si>
    <t>0462771Tnjc</t>
  </si>
  <si>
    <t>9934834Tsqp</t>
  </si>
  <si>
    <t>2167841Weat</t>
  </si>
  <si>
    <t>8640813Phda</t>
  </si>
  <si>
    <t>6258258Udij</t>
  </si>
  <si>
    <t>4953726Chdu</t>
  </si>
  <si>
    <t>4062513Fhmr</t>
  </si>
  <si>
    <t>5647703Dvli</t>
  </si>
  <si>
    <t>3779704Tlvs</t>
  </si>
  <si>
    <t>4508178Qgrb</t>
  </si>
  <si>
    <t>9545125Icxv</t>
  </si>
  <si>
    <t>3204119Raan</t>
  </si>
  <si>
    <t>7751745Mvib</t>
  </si>
  <si>
    <t>1010538Nabc</t>
  </si>
  <si>
    <t>2505860Aqzr</t>
  </si>
  <si>
    <t>9869455Deeg</t>
  </si>
  <si>
    <t>5792465Xfcj</t>
  </si>
  <si>
    <t>5094338Cpye</t>
  </si>
  <si>
    <t>6180774Lvll</t>
  </si>
  <si>
    <t>4072277Zkqp</t>
  </si>
  <si>
    <t>0002603Fjcs</t>
  </si>
  <si>
    <t>2240774Zwfj</t>
  </si>
  <si>
    <t>3370831Iwev</t>
  </si>
  <si>
    <t>3877745Flii</t>
  </si>
  <si>
    <t>2437418Uuas</t>
  </si>
  <si>
    <t>1850221Jpma</t>
  </si>
  <si>
    <t>4279819Ymdk</t>
  </si>
  <si>
    <t>0098058Wxvs</t>
  </si>
  <si>
    <t>2457631Iviv</t>
  </si>
  <si>
    <t>0182539Rtrh</t>
  </si>
  <si>
    <t>4609259Wifr</t>
  </si>
  <si>
    <t>1393308Anen</t>
  </si>
  <si>
    <t>3915549Hebh</t>
  </si>
  <si>
    <t>6753748Five</t>
  </si>
  <si>
    <t>3496707Htek</t>
  </si>
  <si>
    <t>0629847Dxwz</t>
  </si>
  <si>
    <t>7747700Uwni</t>
  </si>
  <si>
    <t>8144810Tkdo</t>
  </si>
  <si>
    <t>7115261Jnes</t>
  </si>
  <si>
    <t>2259307Rads</t>
  </si>
  <si>
    <t>9081129Bpzo</t>
  </si>
  <si>
    <t>2184741Zlrt</t>
  </si>
  <si>
    <t>0443980Npxy</t>
  </si>
  <si>
    <t>1582708Oezx</t>
  </si>
  <si>
    <t>4990216Lnip</t>
  </si>
  <si>
    <t>1596486Hnuy</t>
  </si>
  <si>
    <t>2334306Gmzp</t>
  </si>
  <si>
    <t>9075414Qmbi</t>
  </si>
  <si>
    <t>8836767Wqhk</t>
  </si>
  <si>
    <t>1878155Lvjd</t>
  </si>
  <si>
    <t>9298143Fkja</t>
  </si>
  <si>
    <t>0854838Idqv</t>
  </si>
  <si>
    <t>7109678Scrv</t>
  </si>
  <si>
    <t>6616353Vlbm</t>
  </si>
  <si>
    <t>0499044Jaly</t>
  </si>
  <si>
    <t>9655310Ngzz</t>
  </si>
  <si>
    <t>0174743Zesb</t>
  </si>
  <si>
    <t>9827481Goec</t>
  </si>
  <si>
    <t>5827388Tpxa</t>
  </si>
  <si>
    <t>0492607Dzrv</t>
  </si>
  <si>
    <t>9886654Lyro</t>
  </si>
  <si>
    <t>1986423Wbkf</t>
  </si>
  <si>
    <t>6623624Djmv</t>
  </si>
  <si>
    <t>0259394Kpgz</t>
  </si>
  <si>
    <t>7048562Kmrb</t>
  </si>
  <si>
    <t>6462834Ipmc</t>
  </si>
  <si>
    <t>6943491Ubkg</t>
  </si>
  <si>
    <t>3872511Lmmo</t>
  </si>
  <si>
    <t>8984446Jaan</t>
  </si>
  <si>
    <t>3512672Txoo</t>
  </si>
  <si>
    <t>4231198Kmjg</t>
  </si>
  <si>
    <t>9075844Hocl</t>
  </si>
  <si>
    <t>3161227Vefo</t>
  </si>
  <si>
    <t>0327831Apot</t>
  </si>
  <si>
    <t>8240926Vaty</t>
  </si>
  <si>
    <t>2071038Niiu</t>
  </si>
  <si>
    <t>2098258Oigi</t>
  </si>
  <si>
    <t>4942961Utgj</t>
  </si>
  <si>
    <t>1526163Svja</t>
  </si>
  <si>
    <t>2406604Sjxi</t>
  </si>
  <si>
    <t>1306110Nsur</t>
  </si>
  <si>
    <t>8161940Fcig</t>
  </si>
  <si>
    <t>4952287Nulr</t>
  </si>
  <si>
    <t>6420748Xrad</t>
  </si>
  <si>
    <t>1996320Ekvj</t>
  </si>
  <si>
    <t>2987595Ntae</t>
  </si>
  <si>
    <t>7373579Wpzy</t>
  </si>
  <si>
    <t>0167209Zkow</t>
  </si>
  <si>
    <t>6039699Ojob</t>
  </si>
  <si>
    <t>7706204Snjh</t>
  </si>
  <si>
    <t>7758384Mdby</t>
  </si>
  <si>
    <t>8171209Djmn</t>
  </si>
  <si>
    <t>3088732Uwxz</t>
  </si>
  <si>
    <t>4238945Uayu</t>
  </si>
  <si>
    <t>7829276Ehyz</t>
  </si>
  <si>
    <t>9856639Pcup</t>
  </si>
  <si>
    <t>9705874Hqdv</t>
  </si>
  <si>
    <t>3721693Ggxv</t>
  </si>
  <si>
    <t>1094534Btsb</t>
  </si>
  <si>
    <t>2129310Xyso</t>
  </si>
  <si>
    <t>9211704Pftn</t>
  </si>
  <si>
    <t>4110897Rowo</t>
  </si>
  <si>
    <t>4763133Lkxv</t>
  </si>
  <si>
    <t>3976124Ejtd</t>
  </si>
  <si>
    <t>1640993Jacv</t>
  </si>
  <si>
    <t>4204584Exlr</t>
  </si>
  <si>
    <t>2877885Ounj</t>
  </si>
  <si>
    <t>1448165Wwnv</t>
  </si>
  <si>
    <t>7816266Gkme</t>
  </si>
  <si>
    <t>3318478Itik</t>
  </si>
  <si>
    <t>6466321Ifjv</t>
  </si>
  <si>
    <t>1685550Vqmq</t>
  </si>
  <si>
    <t>9909178Xoab</t>
  </si>
  <si>
    <t>9267564Wnrw</t>
  </si>
  <si>
    <t>5750391Hqbg</t>
  </si>
  <si>
    <t>4000084Llrs</t>
  </si>
  <si>
    <t>1695798Wdqk</t>
  </si>
  <si>
    <t>8130448Scpp</t>
  </si>
  <si>
    <t>0329992Gxti</t>
  </si>
  <si>
    <t>6311393Ibwy</t>
  </si>
  <si>
    <t>0949485Hxmz</t>
  </si>
  <si>
    <t>6251515Wgvj</t>
  </si>
  <si>
    <t>8776461Haqx</t>
  </si>
  <si>
    <t>2952582Wtrg</t>
  </si>
  <si>
    <t>1895135Rruf</t>
  </si>
  <si>
    <t>6171951Mlol</t>
  </si>
  <si>
    <t>4915280Njbk</t>
  </si>
  <si>
    <t>2606044Fwmo</t>
  </si>
  <si>
    <t>5686195Nlla</t>
  </si>
  <si>
    <t>5802107Fduf</t>
  </si>
  <si>
    <t>7966165Lsxa</t>
  </si>
  <si>
    <t>5805782Fwwl</t>
  </si>
  <si>
    <t>7837759Ozbg</t>
  </si>
  <si>
    <t>8934625Pfff</t>
  </si>
  <si>
    <t>6662079Mnmj</t>
  </si>
  <si>
    <t>2014167Iobe</t>
  </si>
  <si>
    <t>4261420Sgxx</t>
  </si>
  <si>
    <t>0361313Zlmd</t>
  </si>
  <si>
    <t>8775889Nswh</t>
  </si>
  <si>
    <t>4372648Ault</t>
  </si>
  <si>
    <t>5071427Zuxm</t>
  </si>
  <si>
    <t>4364032Zpeb</t>
  </si>
  <si>
    <t>5807712Raca</t>
  </si>
  <si>
    <t>5364769Fxev</t>
  </si>
  <si>
    <t>3627316Tppu</t>
  </si>
  <si>
    <t>6090652Bepf</t>
  </si>
  <si>
    <t>2198612Pwoi</t>
  </si>
  <si>
    <t>6884296Uipi</t>
  </si>
  <si>
    <t>7256639Undv</t>
  </si>
  <si>
    <t>0718281Dmyp</t>
  </si>
  <si>
    <t>5779259Yrrc</t>
  </si>
  <si>
    <t>2098703Ouri</t>
  </si>
  <si>
    <t>2310199Ldeq</t>
  </si>
  <si>
    <t>7075268Vppc</t>
  </si>
  <si>
    <t>0193546Vook</t>
  </si>
  <si>
    <t>2910305Uarc</t>
  </si>
  <si>
    <t>6283558Uevt</t>
  </si>
  <si>
    <t>1558924Yyuz</t>
  </si>
  <si>
    <t>4484976Wkjp</t>
  </si>
  <si>
    <t>4950432Jqcv</t>
  </si>
  <si>
    <t>9019241Turg</t>
  </si>
  <si>
    <t>4950635Nska</t>
  </si>
  <si>
    <t>7090380Zkny</t>
  </si>
  <si>
    <t>8300016Osfp</t>
  </si>
  <si>
    <t>8625496Hgmf</t>
  </si>
  <si>
    <t>3256206Fykj</t>
  </si>
  <si>
    <t>4652938Vonc</t>
  </si>
  <si>
    <t>6904773Zbwe</t>
  </si>
  <si>
    <t>2875995Yykz</t>
  </si>
  <si>
    <t>4392862Mpri</t>
  </si>
  <si>
    <t>3175000Yasz</t>
  </si>
  <si>
    <t>8347160Cwep</t>
  </si>
  <si>
    <t>3906770Waig</t>
  </si>
  <si>
    <t>8089464Mclk</t>
  </si>
  <si>
    <t>2204099Qhwk</t>
  </si>
  <si>
    <t>4357980Oeso</t>
  </si>
  <si>
    <t>8291505Qbzt</t>
  </si>
  <si>
    <t>9618780Autg</t>
  </si>
  <si>
    <t>6329831Olmv</t>
  </si>
  <si>
    <t>5824282Wjln</t>
  </si>
  <si>
    <t>0139768Npee</t>
  </si>
  <si>
    <t>1834683Heri</t>
  </si>
  <si>
    <t>9443170Kifs</t>
  </si>
  <si>
    <t>9974062Ixwu</t>
  </si>
  <si>
    <t>5007687Ecto</t>
  </si>
  <si>
    <t>1199605Xigq</t>
  </si>
  <si>
    <t>6944331Srmq</t>
  </si>
  <si>
    <t>7115741Shyi</t>
  </si>
  <si>
    <t>9413276Vmqw</t>
  </si>
  <si>
    <t>3622035Zpnx</t>
  </si>
  <si>
    <t>9263185Zagn</t>
  </si>
  <si>
    <t>9733303Ifaz</t>
  </si>
  <si>
    <t>3119762Myid</t>
  </si>
  <si>
    <t>9375848Bnsp</t>
  </si>
  <si>
    <t>1998456Kixt</t>
  </si>
  <si>
    <t>5456291Fcrj</t>
  </si>
  <si>
    <t>5794158Migw</t>
  </si>
  <si>
    <t>5252807Qmer</t>
  </si>
  <si>
    <t>7881943Exoc</t>
  </si>
  <si>
    <t>2935566Fbel</t>
  </si>
  <si>
    <t>0711438Mrsd</t>
  </si>
  <si>
    <t>0631178Qhyy</t>
  </si>
  <si>
    <t>9145772Rtgo</t>
  </si>
  <si>
    <t>9958418Zmnc</t>
  </si>
  <si>
    <t>9874231Vbsp</t>
  </si>
  <si>
    <t>2910813Twat</t>
  </si>
  <si>
    <t>0311250Eben</t>
  </si>
  <si>
    <t>8536020Beaq</t>
  </si>
  <si>
    <t>0300781Jbfz</t>
  </si>
  <si>
    <t>2390226Tidr</t>
  </si>
  <si>
    <t>1250460Agwx</t>
  </si>
  <si>
    <t>0492312Gjpu</t>
  </si>
  <si>
    <t>8443485Xhtg</t>
  </si>
  <si>
    <t>6090249Njwz</t>
  </si>
  <si>
    <t>4615546Sear</t>
  </si>
  <si>
    <t>2597462Xvay</t>
  </si>
  <si>
    <t>5801101Fvzy</t>
  </si>
  <si>
    <t>0007741Irjh</t>
  </si>
  <si>
    <t>7068293Qckf</t>
  </si>
  <si>
    <t>7847229Sjsv</t>
  </si>
  <si>
    <t>3533213Blid</t>
  </si>
  <si>
    <t>4647743Pyti</t>
  </si>
  <si>
    <t>1286018Vlrj</t>
  </si>
  <si>
    <t>1274105Kegp</t>
  </si>
  <si>
    <t>8523912Sgrz</t>
  </si>
  <si>
    <t>1817117Txom</t>
  </si>
  <si>
    <t>1273677Klsh</t>
  </si>
  <si>
    <t>8119312Hrqg</t>
  </si>
  <si>
    <t>1810975Wkvv</t>
  </si>
  <si>
    <t>9789398Ypue</t>
  </si>
  <si>
    <t>6675373Ycbe</t>
  </si>
  <si>
    <t>0814693Dsqa</t>
  </si>
  <si>
    <t>6028039Dybf</t>
  </si>
  <si>
    <t>1570749Ruuk</t>
  </si>
  <si>
    <t>8662328Gtsy</t>
  </si>
  <si>
    <t>5094362Owna</t>
  </si>
  <si>
    <t>0673985Xkdg</t>
  </si>
  <si>
    <t>3383685Hred</t>
  </si>
  <si>
    <t>3287337Fxbz</t>
  </si>
  <si>
    <t>4258027Bioq</t>
  </si>
  <si>
    <t>4209236Ihal</t>
  </si>
  <si>
    <t>1054758Zgrb</t>
  </si>
  <si>
    <t>3455991Sdjp</t>
  </si>
  <si>
    <t>8800684Fdjm</t>
  </si>
  <si>
    <t>8013947Aonr</t>
  </si>
  <si>
    <t>6165546Idvz</t>
  </si>
  <si>
    <t>6549146Wmsn</t>
  </si>
  <si>
    <t>0564661Llnr</t>
  </si>
  <si>
    <t>3503606Hyvm</t>
  </si>
  <si>
    <t>5268321Vhjf</t>
  </si>
  <si>
    <t>5615919Ikdi</t>
  </si>
  <si>
    <t>5788030Rhva</t>
  </si>
  <si>
    <t>4977742Jlyj</t>
  </si>
  <si>
    <t>0402257Yaxe</t>
  </si>
  <si>
    <t>9427273Lsci</t>
  </si>
  <si>
    <t>9704628Znqp</t>
  </si>
  <si>
    <t>8108716Riya</t>
  </si>
  <si>
    <t>2700470Xcux</t>
  </si>
  <si>
    <t>0462151Wcvh</t>
  </si>
  <si>
    <t>6736195Erwj</t>
  </si>
  <si>
    <t>7838946Xupy</t>
  </si>
  <si>
    <t>8690587Fqde</t>
  </si>
  <si>
    <t>6618528Azsa</t>
  </si>
  <si>
    <t>0100998Logr</t>
  </si>
  <si>
    <t>0124526Bbbs</t>
  </si>
  <si>
    <t>5960822Mhqw</t>
  </si>
  <si>
    <t>9190027Nony</t>
  </si>
  <si>
    <t>8378497Nnlo</t>
  </si>
  <si>
    <t>8535578Fbbv</t>
  </si>
  <si>
    <t>8025846Jahw</t>
  </si>
  <si>
    <t>1556009Mmgb</t>
  </si>
  <si>
    <t>0023056Ucuu</t>
  </si>
  <si>
    <t>1274292Xzuv</t>
  </si>
  <si>
    <t>8201025Kmvg</t>
  </si>
  <si>
    <t>7193378Duwk</t>
  </si>
  <si>
    <t>1294021Wssz</t>
  </si>
  <si>
    <t>1457076Wgri</t>
  </si>
  <si>
    <t>8673917Fgnk</t>
  </si>
  <si>
    <t>4789306Fnar</t>
  </si>
  <si>
    <t>2627460Pspm</t>
  </si>
  <si>
    <t>7367350Tthq</t>
  </si>
  <si>
    <t>5955532Xgdr</t>
  </si>
  <si>
    <t>0235591Byuk</t>
  </si>
  <si>
    <t>8654025Wyhg</t>
  </si>
  <si>
    <t>7148453Egyn</t>
  </si>
  <si>
    <t>4490072Odpq</t>
  </si>
  <si>
    <t>6704615Hndx</t>
  </si>
  <si>
    <t>0379635Qncx</t>
  </si>
  <si>
    <t>6428850Kjbu</t>
  </si>
  <si>
    <t>1655670Uctj</t>
  </si>
  <si>
    <t>0779539Pvyr</t>
  </si>
  <si>
    <t>6452886Muxl</t>
  </si>
  <si>
    <t>4272283Yaay</t>
  </si>
  <si>
    <t>2419420Ymcd</t>
  </si>
  <si>
    <t>1726911Ptsx</t>
  </si>
  <si>
    <t>3078788Zwyz</t>
  </si>
  <si>
    <t>8591635Pfvz</t>
  </si>
  <si>
    <t>9771801Rdbq</t>
  </si>
  <si>
    <t>0808673Efrq</t>
  </si>
  <si>
    <t>5133757Jsso</t>
  </si>
  <si>
    <t>3544570Qctq</t>
  </si>
  <si>
    <t>9749959Qkqj</t>
  </si>
  <si>
    <t>1210656Qzkw</t>
  </si>
  <si>
    <t>4169084Vzld</t>
  </si>
  <si>
    <t>1602136Gyvf</t>
  </si>
  <si>
    <t>1285981Uwuz</t>
  </si>
  <si>
    <t>2695659Swdp</t>
  </si>
  <si>
    <t>0712015Ptiw</t>
  </si>
  <si>
    <t>5354681Ckms</t>
  </si>
  <si>
    <t>5028117Ndow</t>
  </si>
  <si>
    <t>4833536Pwjm</t>
  </si>
  <si>
    <t>7386247Ytcn</t>
  </si>
  <si>
    <t>8085886Tlrs</t>
  </si>
  <si>
    <t>0153645Mrcv</t>
  </si>
  <si>
    <t>6318938Ledi</t>
  </si>
  <si>
    <t>8212134Uqxl</t>
  </si>
  <si>
    <t>2396496Waeo</t>
  </si>
  <si>
    <t>0841167Yreh</t>
  </si>
  <si>
    <t>2588197Moqv</t>
  </si>
  <si>
    <t>4096524Dlfd</t>
  </si>
  <si>
    <t>4268795Pcyj</t>
  </si>
  <si>
    <t>8424186Zmny</t>
  </si>
  <si>
    <t>6199540Rkew</t>
  </si>
  <si>
    <t>5180952Txle</t>
  </si>
  <si>
    <t>5806552Yoda</t>
  </si>
  <si>
    <t>9821405Cwdd</t>
  </si>
  <si>
    <t>9210494Fvec</t>
  </si>
  <si>
    <t>7931925Xwrc</t>
  </si>
  <si>
    <t>2106526Thld</t>
  </si>
  <si>
    <t>9617636Mcko</t>
  </si>
  <si>
    <t>8900295Qxke</t>
  </si>
  <si>
    <t>3371129Nehv</t>
  </si>
  <si>
    <t>6915226Vgab</t>
  </si>
  <si>
    <t>6805737Gclo</t>
  </si>
  <si>
    <t>5600126Dgta</t>
  </si>
  <si>
    <t>1559899Gzce</t>
  </si>
  <si>
    <t>8126696Nowe</t>
  </si>
  <si>
    <t>0268697Tshb</t>
  </si>
  <si>
    <t>5993677Yukj</t>
  </si>
  <si>
    <t>9814071Iida</t>
  </si>
  <si>
    <t>9384705Npfe</t>
  </si>
  <si>
    <t>8128862Jzev</t>
  </si>
  <si>
    <t>2087952Vfpc</t>
  </si>
  <si>
    <t>5178486Oupv</t>
  </si>
  <si>
    <t>7837180Zgfr</t>
  </si>
  <si>
    <t>2045614Blvc</t>
  </si>
  <si>
    <t>1623863Aqnk</t>
  </si>
  <si>
    <t>5027110Pzgc</t>
  </si>
  <si>
    <t>6490108Uwgc</t>
  </si>
  <si>
    <t>0887315Xsxp</t>
  </si>
  <si>
    <t>0293750Qssy</t>
  </si>
  <si>
    <t>7454101Qlcn</t>
  </si>
  <si>
    <t>7522530Pgez</t>
  </si>
  <si>
    <t>0784117Whnc</t>
  </si>
  <si>
    <t>3295023Vyqr</t>
  </si>
  <si>
    <t>8701913Jlkx</t>
  </si>
  <si>
    <t>5388822Meph</t>
  </si>
  <si>
    <t>2039488Nzbs</t>
  </si>
  <si>
    <t>0703443Xyup</t>
  </si>
  <si>
    <t>3941258Ujyk</t>
  </si>
  <si>
    <t>6117068Rprs</t>
  </si>
  <si>
    <t>0394509Gvau</t>
  </si>
  <si>
    <t>8972385Izol</t>
  </si>
  <si>
    <t>5014529Lynq</t>
  </si>
  <si>
    <t>8905652Vmfp</t>
  </si>
  <si>
    <t>0886671Fhdz</t>
  </si>
  <si>
    <t>6021760Bmzl</t>
  </si>
  <si>
    <t>9982335Vkkk</t>
  </si>
  <si>
    <t>5110510Jbfn</t>
  </si>
  <si>
    <t>6194168Lwvl</t>
  </si>
  <si>
    <t>6635368Dkrk</t>
  </si>
  <si>
    <t>0152181Kowb</t>
  </si>
  <si>
    <t>2683661Cuxz</t>
  </si>
  <si>
    <t>1513284Qquk</t>
  </si>
  <si>
    <t>0984066Qwvr</t>
  </si>
  <si>
    <t>1899100Jtms</t>
  </si>
  <si>
    <t>3118768Encz</t>
  </si>
  <si>
    <t>5252868Uudh</t>
  </si>
  <si>
    <t>0828740Ruez</t>
  </si>
  <si>
    <t>9945965Xdyb</t>
  </si>
  <si>
    <t>8045222Opno</t>
  </si>
  <si>
    <t>0053223Ridz</t>
  </si>
  <si>
    <t>9120629Loee</t>
  </si>
  <si>
    <t>8065541Zngb</t>
  </si>
  <si>
    <t>1150684Tlve</t>
  </si>
  <si>
    <t>5409699Tkpx</t>
  </si>
  <si>
    <t>2689618Kubw</t>
  </si>
  <si>
    <t>2155190Mtio</t>
  </si>
  <si>
    <t>7156361Kips</t>
  </si>
  <si>
    <t>9145849Ydtc</t>
  </si>
  <si>
    <t>1026775Ujxr</t>
  </si>
  <si>
    <t>5558087Pfvc</t>
  </si>
  <si>
    <t>1151263Pjcg</t>
  </si>
  <si>
    <t>7604775Lzof</t>
  </si>
  <si>
    <t>6845051Qyqn</t>
  </si>
  <si>
    <t>8385965Jwwa</t>
  </si>
  <si>
    <t>0256405Dzyh</t>
  </si>
  <si>
    <t>9088804Ppiv</t>
  </si>
  <si>
    <t>6543776Saua</t>
  </si>
  <si>
    <t>3540797Tefq</t>
  </si>
  <si>
    <t>6847544Vkgi</t>
  </si>
  <si>
    <t>4329644Uhxq</t>
  </si>
  <si>
    <t>5758801Mfgk</t>
  </si>
  <si>
    <t>2382360Rxvh</t>
  </si>
  <si>
    <t>7842287Smln</t>
  </si>
  <si>
    <t>1174906Ifxx</t>
  </si>
  <si>
    <t>0736102Mmai</t>
  </si>
  <si>
    <t>8195600Fokq</t>
  </si>
  <si>
    <t>8925722Olav</t>
  </si>
  <si>
    <t>1089563Sgef</t>
  </si>
  <si>
    <t>0923211Yhuf</t>
  </si>
  <si>
    <t>9703249Bdfw</t>
  </si>
  <si>
    <t>0387183Bwtj</t>
  </si>
  <si>
    <t>2583154Rxee</t>
  </si>
  <si>
    <t>3909687Axdo</t>
  </si>
  <si>
    <t>1321692Hqfq</t>
  </si>
  <si>
    <t>2313709Bhgy</t>
  </si>
  <si>
    <t>9979962Qfof</t>
  </si>
  <si>
    <t>8370414Cccy</t>
  </si>
  <si>
    <t>5024894Hcyu</t>
  </si>
  <si>
    <t>3435270Nqxt</t>
  </si>
  <si>
    <t>9993806Pago</t>
  </si>
  <si>
    <t>9312007Lgzg</t>
  </si>
  <si>
    <t>4628154Eqtm</t>
  </si>
  <si>
    <t>6865023Fkxj</t>
  </si>
  <si>
    <t>0637895Uxug</t>
  </si>
  <si>
    <t>6929913Qhty</t>
  </si>
  <si>
    <t>6793632Kqzx</t>
  </si>
  <si>
    <t>0439161Ayic</t>
  </si>
  <si>
    <t>1718243Ubok</t>
  </si>
  <si>
    <t>1082793Dybz</t>
  </si>
  <si>
    <t>9602286Khek</t>
  </si>
  <si>
    <t>0619837Bmjk</t>
  </si>
  <si>
    <t>2859196Xkqe</t>
  </si>
  <si>
    <t>8223743Ryhy</t>
  </si>
  <si>
    <t>0319286Vjhp</t>
  </si>
  <si>
    <t>0810841Zpuw</t>
  </si>
  <si>
    <t>1369858Enma</t>
  </si>
  <si>
    <t>4788074Mksb</t>
  </si>
  <si>
    <t>3538515Scia</t>
  </si>
  <si>
    <t>0988560Mnjm</t>
  </si>
  <si>
    <t>2921714Oegj</t>
  </si>
  <si>
    <t>1818054Rwno</t>
  </si>
  <si>
    <t>1372073Dmvk</t>
  </si>
  <si>
    <t>8167207Tomt</t>
  </si>
  <si>
    <t>2352273Dgqg</t>
  </si>
  <si>
    <t>0329150Jkwv</t>
  </si>
  <si>
    <t>2221630Akea</t>
  </si>
  <si>
    <t>5457711Hrqb</t>
  </si>
  <si>
    <t>5850687Nmsb</t>
  </si>
  <si>
    <t>8447733Qovr</t>
  </si>
  <si>
    <t>9383908Gssk</t>
  </si>
  <si>
    <t>2953293Anop</t>
  </si>
  <si>
    <t>0975533Kjkb</t>
  </si>
  <si>
    <t>9898049Crqj</t>
  </si>
  <si>
    <t>1722873Coij</t>
  </si>
  <si>
    <t>6969221Bcmh</t>
  </si>
  <si>
    <t>6465049Cjtw</t>
  </si>
  <si>
    <t>4420289Eqes</t>
  </si>
  <si>
    <t>4996841Gmsu</t>
  </si>
  <si>
    <t>1975760Sbpt</t>
  </si>
  <si>
    <t>1323369Kyuf</t>
  </si>
  <si>
    <t>1275706Olbt</t>
  </si>
  <si>
    <t>4974840Kmrl</t>
  </si>
  <si>
    <t>1767191Ewld</t>
  </si>
  <si>
    <t>9473091Hucw</t>
  </si>
  <si>
    <t>8546824Xtjb</t>
  </si>
  <si>
    <t>6786896Ngem</t>
  </si>
  <si>
    <t>9642775Rehx</t>
  </si>
  <si>
    <t>6395927Glhs</t>
  </si>
  <si>
    <t>5160379Kbql</t>
  </si>
  <si>
    <t>9091415Yykv</t>
  </si>
  <si>
    <t>3663423Aouu</t>
  </si>
  <si>
    <t>7156606Tmhb</t>
  </si>
  <si>
    <t>1763292Bpqc</t>
  </si>
  <si>
    <t>8243160Oauv</t>
  </si>
  <si>
    <t>6553643Ggez</t>
  </si>
  <si>
    <t>1352700Jeik</t>
  </si>
  <si>
    <t>5644877Fehp</t>
  </si>
  <si>
    <t>8956505Ktvn</t>
  </si>
  <si>
    <t>1867436Kmah</t>
  </si>
  <si>
    <t>2586484Odlf</t>
  </si>
  <si>
    <t>0557398Jtgy</t>
  </si>
  <si>
    <t>6350035Jfxx</t>
  </si>
  <si>
    <t>4926112Scfm</t>
  </si>
  <si>
    <t>6237786Vkdw</t>
  </si>
  <si>
    <t>2609597Kpqx</t>
  </si>
  <si>
    <t>8503612Glrp</t>
  </si>
  <si>
    <t>9435103Jioq</t>
  </si>
  <si>
    <t>7457542Ufsl</t>
  </si>
  <si>
    <t>7039021Mxpc</t>
  </si>
  <si>
    <t>1761222Ecuy</t>
  </si>
  <si>
    <t>1302714Nzsp</t>
  </si>
  <si>
    <t>3714742Kxlk</t>
  </si>
  <si>
    <t>3990051Scpu</t>
  </si>
  <si>
    <t>4626368Xveo</t>
  </si>
  <si>
    <t>3264984Jift</t>
  </si>
  <si>
    <t>9857879Mfly</t>
  </si>
  <si>
    <t>4872776Nnmm</t>
  </si>
  <si>
    <t>6461263Ekvk</t>
  </si>
  <si>
    <t>7518189Zund</t>
  </si>
  <si>
    <t>3686047Vydv</t>
  </si>
  <si>
    <t>2195981Ywvz</t>
  </si>
  <si>
    <t>1624641Iaue</t>
  </si>
  <si>
    <t>2128898Dhex</t>
  </si>
  <si>
    <t>7937509Olmx</t>
  </si>
  <si>
    <t>9563806Keby</t>
  </si>
  <si>
    <t>5024763Golc</t>
  </si>
  <si>
    <t>0017154Zhff</t>
  </si>
  <si>
    <t>8253672Eemq</t>
  </si>
  <si>
    <t>2077616Lhaa</t>
  </si>
  <si>
    <t>4879526Xwsv</t>
  </si>
  <si>
    <t>7112852Wckf</t>
  </si>
  <si>
    <t>9134464Nnrd</t>
  </si>
  <si>
    <t>9744135Lhek</t>
  </si>
  <si>
    <t>3955090Esbl</t>
  </si>
  <si>
    <t>5578455Ivqz</t>
  </si>
  <si>
    <t>1262161Nzqp</t>
  </si>
  <si>
    <t>5130944Xznc</t>
  </si>
  <si>
    <t>5627738Oqhj</t>
  </si>
  <si>
    <t>8131791Fbak</t>
  </si>
  <si>
    <t>3980897Vxvr</t>
  </si>
  <si>
    <t>2886887Feqy</t>
  </si>
  <si>
    <t>2482719Ilvl</t>
  </si>
  <si>
    <t>3451043Mppi</t>
  </si>
  <si>
    <t>6575734Qsrt</t>
  </si>
  <si>
    <t>8317408Jxng</t>
  </si>
  <si>
    <t>8799653Yknl</t>
  </si>
  <si>
    <t>9321986Iwud</t>
  </si>
  <si>
    <t>2616559Rhnh</t>
  </si>
  <si>
    <t>6352440Ddtj</t>
  </si>
  <si>
    <t>7789504Uwoz</t>
  </si>
  <si>
    <t>2104175Mibr</t>
  </si>
  <si>
    <t>3807333Rdrh</t>
  </si>
  <si>
    <t>7410735Zhiz</t>
  </si>
  <si>
    <t>8947348Lljw</t>
  </si>
  <si>
    <t>3447125Pmaf</t>
  </si>
  <si>
    <t>8276886Lsvw</t>
  </si>
  <si>
    <t>0359832Gkug</t>
  </si>
  <si>
    <t>2291081Htcm</t>
  </si>
  <si>
    <t>5111203Ehqo</t>
  </si>
  <si>
    <t>5852152Okjy</t>
  </si>
  <si>
    <t>7788800Snra</t>
  </si>
  <si>
    <t>6155794Vjue</t>
  </si>
  <si>
    <t>1920147Dkqo</t>
  </si>
  <si>
    <t>8696000Ybck</t>
  </si>
  <si>
    <t>0871991Eazl</t>
  </si>
  <si>
    <t>3275451Mrtu</t>
  </si>
  <si>
    <t>8910987Hlaa</t>
  </si>
  <si>
    <t>3065583Fnqa</t>
  </si>
  <si>
    <t>9443745Adal</t>
  </si>
  <si>
    <t>2987764Ugpn</t>
  </si>
  <si>
    <t>7469951Voum</t>
  </si>
  <si>
    <t>1778544Icbv</t>
  </si>
  <si>
    <t>3380305Bkcr</t>
  </si>
  <si>
    <t>1027305Iudu</t>
  </si>
  <si>
    <t>6060195Lsjg</t>
  </si>
  <si>
    <t>7087993Xupo</t>
  </si>
  <si>
    <t>5420835Cqmu</t>
  </si>
  <si>
    <t>0742668Mtzf</t>
  </si>
  <si>
    <t>9903120Ahou</t>
  </si>
  <si>
    <t>9492411Focr</t>
  </si>
  <si>
    <t>6174656Wvkw</t>
  </si>
  <si>
    <t>0753100Fyrn</t>
  </si>
  <si>
    <t>4741543Mglz</t>
  </si>
  <si>
    <t>5449505Umru</t>
  </si>
  <si>
    <t>2082010Twtc</t>
  </si>
  <si>
    <t>1604693Qcdg</t>
  </si>
  <si>
    <t>9160455Qbyq</t>
  </si>
  <si>
    <t>5429356Efuc</t>
  </si>
  <si>
    <t>7531204Pswp</t>
  </si>
  <si>
    <t>4320987Trsx</t>
  </si>
  <si>
    <t>5404872Yrpb</t>
  </si>
  <si>
    <t>7473687Giwm</t>
  </si>
  <si>
    <t>5251721Rvzu</t>
  </si>
  <si>
    <t>5307863Cmkt</t>
  </si>
  <si>
    <t>6644264Hbrb</t>
  </si>
  <si>
    <t>3746454Ckuy</t>
  </si>
  <si>
    <t>1987253Vcpf</t>
  </si>
  <si>
    <t>4146261Fgwd</t>
  </si>
  <si>
    <t>5004337Ydyp</t>
  </si>
  <si>
    <t>1660108Qrod</t>
  </si>
  <si>
    <t>6005104Fdgl</t>
  </si>
  <si>
    <t>3457769Ldzg</t>
  </si>
  <si>
    <t>5375439Dkcf</t>
  </si>
  <si>
    <t>5363054Fcwu</t>
  </si>
  <si>
    <t>5941227Jalg</t>
  </si>
  <si>
    <t>3336439Dmld</t>
  </si>
  <si>
    <t>3863266Uguk</t>
  </si>
  <si>
    <t>2455556Xwuk</t>
  </si>
  <si>
    <t>8930986Vhmx</t>
  </si>
  <si>
    <t>2754828Mhmd</t>
  </si>
  <si>
    <t>4338520Rtfo</t>
  </si>
  <si>
    <t>1649071Ejuo</t>
  </si>
  <si>
    <t>8428437Vtzy</t>
  </si>
  <si>
    <t>5939178Iapm</t>
  </si>
  <si>
    <t>7737146Qebr</t>
  </si>
  <si>
    <t>4096075Ooeb</t>
  </si>
  <si>
    <t>5028407Skjx</t>
  </si>
  <si>
    <t>7519406Ktmz</t>
  </si>
  <si>
    <t>5754121Jrnv</t>
  </si>
  <si>
    <t>5829088Rino</t>
  </si>
  <si>
    <t>9536310Oiik</t>
  </si>
  <si>
    <t>3619979Tsva</t>
  </si>
  <si>
    <t>2944936Lunr</t>
  </si>
  <si>
    <t>1033198Qpjg</t>
  </si>
  <si>
    <t>3158360Agpx</t>
  </si>
  <si>
    <t>3202812Reyn</t>
  </si>
  <si>
    <t>1746214Jsvm</t>
  </si>
  <si>
    <t>7941673Efrz</t>
  </si>
  <si>
    <t>0256791Yrpc</t>
  </si>
  <si>
    <t>7839407Kvvb</t>
  </si>
  <si>
    <t>8225217Fgyx</t>
  </si>
  <si>
    <t>1658141Cxjz</t>
  </si>
  <si>
    <t>3115397Cnpf</t>
  </si>
  <si>
    <t>3044418Gard</t>
  </si>
  <si>
    <t>2950604Jtja</t>
  </si>
  <si>
    <t>0152519Axkx</t>
  </si>
  <si>
    <t>7948856Sjxa</t>
  </si>
  <si>
    <t>3002015Nrrl</t>
  </si>
  <si>
    <t>9674824Vosq</t>
  </si>
  <si>
    <t>2375628Sosl</t>
  </si>
  <si>
    <t>8036050Dtlx</t>
  </si>
  <si>
    <t>9228911Pezw</t>
  </si>
  <si>
    <t>0717459Shxs</t>
  </si>
  <si>
    <t>1362409Qtvd</t>
  </si>
  <si>
    <t>2285904Pjss</t>
  </si>
  <si>
    <t>1405842Mgnr</t>
  </si>
  <si>
    <t>0531807Nwwn</t>
  </si>
  <si>
    <t>7113045Upvt</t>
  </si>
  <si>
    <t>4542707Rkso</t>
  </si>
  <si>
    <t>4757981Aniu</t>
  </si>
  <si>
    <t>0278498Szud</t>
  </si>
  <si>
    <t>8095549Dubm</t>
  </si>
  <si>
    <t>2473824Lmmb</t>
  </si>
  <si>
    <t>0162281Xiqp</t>
  </si>
  <si>
    <t>2893491Pdlm</t>
  </si>
  <si>
    <t>1184185Idlm</t>
  </si>
  <si>
    <t>6079230Kmvc</t>
  </si>
  <si>
    <t>6486632Fwxt</t>
  </si>
  <si>
    <t>5560285Jpok</t>
  </si>
  <si>
    <t>9527385Lxbq</t>
  </si>
  <si>
    <t>0229533Fqzh</t>
  </si>
  <si>
    <t>8818693Ncqj</t>
  </si>
  <si>
    <t>0013471Puop</t>
  </si>
  <si>
    <t>5180545Fsss</t>
  </si>
  <si>
    <t>0442133Egmo</t>
  </si>
  <si>
    <t>4088928Hpay</t>
  </si>
  <si>
    <t>3928995Mqqt</t>
  </si>
  <si>
    <t>6419429Jmlu</t>
  </si>
  <si>
    <t>6300401Tcip</t>
  </si>
  <si>
    <t>2353773Iodf</t>
  </si>
  <si>
    <t>5833503Cdzg</t>
  </si>
  <si>
    <t>3710529Epqx</t>
  </si>
  <si>
    <t>6577796Mcty</t>
  </si>
  <si>
    <t>3279687Bgot</t>
  </si>
  <si>
    <t>2909384Efiz</t>
  </si>
  <si>
    <t>0937788Wtkn</t>
  </si>
  <si>
    <t>3568046Weyp</t>
  </si>
  <si>
    <t>8865778Push</t>
  </si>
  <si>
    <t>0230103Ttaf</t>
  </si>
  <si>
    <t>3952786Yemj</t>
  </si>
  <si>
    <t>7766883Wphe</t>
  </si>
  <si>
    <t>9360875Khwl</t>
  </si>
  <si>
    <t>3378187Wfrp</t>
  </si>
  <si>
    <t>9424304Jcjg</t>
  </si>
  <si>
    <t>9081632Yqbs</t>
  </si>
  <si>
    <t>1980284Dkwa</t>
  </si>
  <si>
    <t>0843428Rlmo</t>
  </si>
  <si>
    <t>3674829Ipuu</t>
  </si>
  <si>
    <t>7901542Tpsv</t>
  </si>
  <si>
    <t>7278934Wlxc</t>
  </si>
  <si>
    <t>3477964Ooor</t>
  </si>
  <si>
    <t>4202836Rvmm</t>
  </si>
  <si>
    <t>3817959Dszn</t>
  </si>
  <si>
    <t>8708508Chhy</t>
  </si>
  <si>
    <t>3640301Aihx</t>
  </si>
  <si>
    <t>4935476Prwg</t>
  </si>
  <si>
    <t>7283973Euoc</t>
  </si>
  <si>
    <t>8356223Khxa</t>
  </si>
  <si>
    <t>9155330Gavy</t>
  </si>
  <si>
    <t>0460480Qavw</t>
  </si>
  <si>
    <t>7345329Prmp</t>
  </si>
  <si>
    <t>2090624Zfgs</t>
  </si>
  <si>
    <t>3456298Xtft</t>
  </si>
  <si>
    <t>1957585Toek</t>
  </si>
  <si>
    <t>7948168Vkrg</t>
  </si>
  <si>
    <t>4988374Gjwf</t>
  </si>
  <si>
    <t>2581905Kgsc</t>
  </si>
  <si>
    <t>3195083Evqu</t>
  </si>
  <si>
    <t>9659597Ushx</t>
  </si>
  <si>
    <t>4185981Lobx</t>
  </si>
  <si>
    <t>5191320Squg</t>
  </si>
  <si>
    <t>6657811Goqr</t>
  </si>
  <si>
    <t>3386283Kiaj</t>
  </si>
  <si>
    <t>8012192Wbrb</t>
  </si>
  <si>
    <t>8232891Pled</t>
  </si>
  <si>
    <t>3002237Dgrv</t>
  </si>
  <si>
    <t>1411324Vloh</t>
  </si>
  <si>
    <t>6607125Xgme</t>
  </si>
  <si>
    <t>0702614Sjgh</t>
  </si>
  <si>
    <t>7358851Cyuc</t>
  </si>
  <si>
    <t>1233497Zvsb</t>
  </si>
  <si>
    <t>5904356Jizx</t>
  </si>
  <si>
    <t>6112423Wmyf</t>
  </si>
  <si>
    <t>0408020Itsw</t>
  </si>
  <si>
    <t>7631128Tonq</t>
  </si>
  <si>
    <t>2820840Khyc</t>
  </si>
  <si>
    <t>4030611Mxsy</t>
  </si>
  <si>
    <t>9222924Ghbd</t>
  </si>
  <si>
    <t>9196633Infp</t>
  </si>
  <si>
    <t>9241193Ufua</t>
  </si>
  <si>
    <t>2193567Iipt</t>
  </si>
  <si>
    <t>9317444Oyws</t>
  </si>
  <si>
    <t>1642122Inyy</t>
  </si>
  <si>
    <t>1794506Jjwn</t>
  </si>
  <si>
    <t>3597208Zcff</t>
  </si>
  <si>
    <t>2510859Ujet</t>
  </si>
  <si>
    <t>6335050Bwso</t>
  </si>
  <si>
    <t>9513961Xfue</t>
  </si>
  <si>
    <t>8393915Cbpd</t>
  </si>
  <si>
    <t>3722194Mczk</t>
  </si>
  <si>
    <t>2989273Lqmj</t>
  </si>
  <si>
    <t>9467338Fgvv</t>
  </si>
  <si>
    <t>9186843Uabu</t>
  </si>
  <si>
    <t>7676936Rtjp</t>
  </si>
  <si>
    <t>9544188Qezt</t>
  </si>
  <si>
    <t>5872715Nmlp</t>
  </si>
  <si>
    <t>4454377Tiik</t>
  </si>
  <si>
    <t>0408421Bdbr</t>
  </si>
  <si>
    <t>8599385Xlpy</t>
  </si>
  <si>
    <t>2121889Lvkh</t>
  </si>
  <si>
    <t>2036437Nljx</t>
  </si>
  <si>
    <t>4992213Fmbk</t>
  </si>
  <si>
    <t>1262381Wfzn</t>
  </si>
  <si>
    <t>8258809Hnjs</t>
  </si>
  <si>
    <t>7667022Ivwy</t>
  </si>
  <si>
    <t>1868900Xdpi</t>
  </si>
  <si>
    <t>3007223Ooic</t>
  </si>
  <si>
    <t>0264519Sdvt</t>
  </si>
  <si>
    <t>1148021Ioik</t>
  </si>
  <si>
    <t>8813292Shev</t>
  </si>
  <si>
    <t>3188804Kfce</t>
  </si>
  <si>
    <t>1868945Fjwi</t>
  </si>
  <si>
    <t>5788346Hrlb</t>
  </si>
  <si>
    <t>6039563Unex</t>
  </si>
  <si>
    <t>1796046Bhhv</t>
  </si>
  <si>
    <t>4951479Wvgx</t>
  </si>
  <si>
    <t>7837946Tupm</t>
  </si>
  <si>
    <t>3036420Kdwu</t>
  </si>
  <si>
    <t>7969078Ywpa</t>
  </si>
  <si>
    <t>0242204Kbue</t>
  </si>
  <si>
    <t>0677899Ptci</t>
  </si>
  <si>
    <t>4047916Zdlc</t>
  </si>
  <si>
    <t>5370930Yzuy</t>
  </si>
  <si>
    <t>9559760Kvkd</t>
  </si>
  <si>
    <t>2954324Ixwm</t>
  </si>
  <si>
    <t>3668336Clja</t>
  </si>
  <si>
    <t>1800182Ntoh</t>
  </si>
  <si>
    <t>7916028Xcng</t>
  </si>
  <si>
    <t>8149584Fvey</t>
  </si>
  <si>
    <t>6199773Zoui</t>
  </si>
  <si>
    <t>5354425Irme</t>
  </si>
  <si>
    <t>3864818Tmri</t>
  </si>
  <si>
    <t>5381147Zfgi</t>
  </si>
  <si>
    <t>4516630Bdia</t>
  </si>
  <si>
    <t>1234322Caoc</t>
  </si>
  <si>
    <t>5952897Jycw</t>
  </si>
  <si>
    <t>9412143Cfvq</t>
  </si>
  <si>
    <t>4267214Yrxa</t>
  </si>
  <si>
    <t>7724764Uojd</t>
  </si>
  <si>
    <t>1041782Fufy</t>
  </si>
  <si>
    <t>8039219Wkpj</t>
  </si>
  <si>
    <t>4994916Ozgm</t>
  </si>
  <si>
    <t>5815560Voiw</t>
  </si>
  <si>
    <t>6389667Nstj</t>
  </si>
  <si>
    <t>0878435Assi</t>
  </si>
  <si>
    <t>1657820Evzl</t>
  </si>
  <si>
    <t>2203187Thgt</t>
  </si>
  <si>
    <t>4791886Pnjf</t>
  </si>
  <si>
    <t>2536606Yfem</t>
  </si>
  <si>
    <t>7575758Ytrn</t>
  </si>
  <si>
    <t>1132916Ujvq</t>
  </si>
  <si>
    <t>8183432Dysk</t>
  </si>
  <si>
    <t>1610353Icye</t>
  </si>
  <si>
    <t>9548392Rhnd</t>
  </si>
  <si>
    <t>1364631Pxso</t>
  </si>
  <si>
    <t>0606811Lhiw</t>
  </si>
  <si>
    <t>6512271Duae</t>
  </si>
  <si>
    <t>5330612Ghne</t>
  </si>
  <si>
    <t>2456022Swyc</t>
  </si>
  <si>
    <t>6255479Wsos</t>
  </si>
  <si>
    <t>5528196Tyji</t>
  </si>
  <si>
    <t>2858041Epyr</t>
  </si>
  <si>
    <t>6002372Zacn</t>
  </si>
  <si>
    <t>5662532Cfuz</t>
  </si>
  <si>
    <t>4805964Mmff</t>
  </si>
  <si>
    <t>7974436Rjnv</t>
  </si>
  <si>
    <t>7688619Ijbf</t>
  </si>
  <si>
    <t>5455676Blsy</t>
  </si>
  <si>
    <t>2990700Vksw</t>
  </si>
  <si>
    <t>2125010Ejgm</t>
  </si>
  <si>
    <t>9341140Wgyi</t>
  </si>
  <si>
    <t>6563560Fudb</t>
  </si>
  <si>
    <t>0289060Xykw</t>
  </si>
  <si>
    <t>9516572Rqzm</t>
  </si>
  <si>
    <t>7288799Fhmm</t>
  </si>
  <si>
    <t>1481006Yurq</t>
  </si>
  <si>
    <t>2415236Kprz</t>
  </si>
  <si>
    <t>2542690Sopo</t>
  </si>
  <si>
    <t>3174323Aggt</t>
  </si>
  <si>
    <t>6059892Roay</t>
  </si>
  <si>
    <t>1622363Kogp</t>
  </si>
  <si>
    <t>3649000Dnfr</t>
  </si>
  <si>
    <t>4795924Beel</t>
  </si>
  <si>
    <t>5856285Clgh</t>
  </si>
  <si>
    <t>9988567Tyoo</t>
  </si>
  <si>
    <t>5981549Dmnd</t>
  </si>
  <si>
    <t>2209204Hacx</t>
  </si>
  <si>
    <t>5862857Eubp</t>
  </si>
  <si>
    <t>8911529Hijf</t>
  </si>
  <si>
    <t>3691293Llyw</t>
  </si>
  <si>
    <t>1626670Irkm</t>
  </si>
  <si>
    <t>5812111Dtll</t>
  </si>
  <si>
    <t>9726014Gevc</t>
  </si>
  <si>
    <t>3844043Ivbo</t>
  </si>
  <si>
    <t>0350239Vgpk</t>
  </si>
  <si>
    <t>4998932Ceia</t>
  </si>
  <si>
    <t>2956697Zcoe</t>
  </si>
  <si>
    <t>2822119Ajsm</t>
  </si>
  <si>
    <t>2766270Qpqz</t>
  </si>
  <si>
    <t>4645210Nhyl</t>
  </si>
  <si>
    <t>7952490Ikqx</t>
  </si>
  <si>
    <t>3512875Wavy</t>
  </si>
  <si>
    <t>0392694Swmi</t>
  </si>
  <si>
    <t>9938162Fzwu</t>
  </si>
  <si>
    <t>9863877Veqv</t>
  </si>
  <si>
    <t>5553833Vott</t>
  </si>
  <si>
    <t>2872816Krjq</t>
  </si>
  <si>
    <t>1908103Ikgv</t>
  </si>
  <si>
    <t>3989947Ixdi</t>
  </si>
  <si>
    <t>8584691Zmgn</t>
  </si>
  <si>
    <t>8201439Ctnc</t>
  </si>
  <si>
    <t>9612242Ccwn</t>
  </si>
  <si>
    <t>3053972Zgsa</t>
  </si>
  <si>
    <t>4210999Jupd</t>
  </si>
  <si>
    <t>5426208Jqut</t>
  </si>
  <si>
    <t>0259371Zukk</t>
  </si>
  <si>
    <t>2046702Jzes</t>
  </si>
  <si>
    <t>8695809Wxfi</t>
  </si>
  <si>
    <t>1041537Gwoc</t>
  </si>
  <si>
    <t>2742077Ewfv</t>
  </si>
  <si>
    <t>7061895Mbsu</t>
  </si>
  <si>
    <t>6427889Hcrt</t>
  </si>
  <si>
    <t>4583286Qcti</t>
  </si>
  <si>
    <t>8509997Aufu</t>
  </si>
  <si>
    <t>2986738Intp</t>
  </si>
  <si>
    <t>4955992Qbwg</t>
  </si>
  <si>
    <t>7138175Nkzp</t>
  </si>
  <si>
    <t>6683224Szbh</t>
  </si>
  <si>
    <t>2705567Tyyw</t>
  </si>
  <si>
    <t>0077513Dvhj</t>
  </si>
  <si>
    <t>0938285Dehh</t>
  </si>
  <si>
    <t>5726912Ktgp</t>
  </si>
  <si>
    <t>8303136Mrvt</t>
  </si>
  <si>
    <t>1480962Mtyl</t>
  </si>
  <si>
    <t>5265732Vatm</t>
  </si>
  <si>
    <t>5123262Ahsx</t>
  </si>
  <si>
    <t>3167498Vcvn</t>
  </si>
  <si>
    <t>6091846Ttsn</t>
  </si>
  <si>
    <t>3335831Zdkq</t>
  </si>
  <si>
    <t>3427710Lcpl</t>
  </si>
  <si>
    <t>0285905Sjzg</t>
  </si>
  <si>
    <t>7130263Uwrn</t>
  </si>
  <si>
    <t>7836372Tewv</t>
  </si>
  <si>
    <t>8122927Jdhm</t>
  </si>
  <si>
    <t>1061255Ibpv</t>
  </si>
  <si>
    <t>2415419Xpvi</t>
  </si>
  <si>
    <t>3285660Yazo</t>
  </si>
  <si>
    <t>1909116Tldq</t>
  </si>
  <si>
    <t>4670153Hwtn</t>
  </si>
  <si>
    <t>8292797Wgku</t>
  </si>
  <si>
    <t>2842319Fcaw</t>
  </si>
  <si>
    <t>2502768Eagy</t>
  </si>
  <si>
    <t>2225973Anfy</t>
  </si>
  <si>
    <t>9256001Yall</t>
  </si>
  <si>
    <t>6441763Haig</t>
  </si>
  <si>
    <t>7132767Iltz</t>
  </si>
  <si>
    <t>6360063Vhlv</t>
  </si>
  <si>
    <t>7562776Cerh</t>
  </si>
  <si>
    <t>2246770Kwpb</t>
  </si>
  <si>
    <t>8146201Hrho</t>
  </si>
  <si>
    <t>9539893Cnve</t>
  </si>
  <si>
    <t>9234368Rtqn</t>
  </si>
  <si>
    <t>8220385Knjc</t>
  </si>
  <si>
    <t>6478187Papw</t>
  </si>
  <si>
    <t>2868295Dgnc</t>
  </si>
  <si>
    <t>9796709Ysca</t>
  </si>
  <si>
    <t>9178604Sjuy</t>
  </si>
  <si>
    <t>7839690Jvqs</t>
  </si>
  <si>
    <t>5604817Ebnf</t>
  </si>
  <si>
    <t>8968614Hhsr</t>
  </si>
  <si>
    <t>5738757Fmfc</t>
  </si>
  <si>
    <t>5371937Xboe</t>
  </si>
  <si>
    <t>0116406Ihyk</t>
  </si>
  <si>
    <t>2722222Pvsa</t>
  </si>
  <si>
    <t>6738541Hfve</t>
  </si>
  <si>
    <t>1059094Foow</t>
  </si>
  <si>
    <t>2275872Tsyc</t>
  </si>
  <si>
    <t>2145683Vfxe</t>
  </si>
  <si>
    <t>3749876Whcv</t>
  </si>
  <si>
    <t>0895943Vhjy</t>
  </si>
  <si>
    <t>0992123Ggon</t>
  </si>
  <si>
    <t>4560979Bcvb</t>
  </si>
  <si>
    <t>2952455Zuyj</t>
  </si>
  <si>
    <t>7782817Jvom</t>
  </si>
  <si>
    <t>7321080Qdtj</t>
  </si>
  <si>
    <t>1218061Qhpr</t>
  </si>
  <si>
    <t>1541990Vcss</t>
  </si>
  <si>
    <t>5373384Elsa</t>
  </si>
  <si>
    <t>2957632Phuh</t>
  </si>
  <si>
    <t>2133796Qijh</t>
  </si>
  <si>
    <t>9203281Nmwt</t>
  </si>
  <si>
    <t>9083793Lklm</t>
  </si>
  <si>
    <t>9640893Ztls</t>
  </si>
  <si>
    <t>9656566Fdld</t>
  </si>
  <si>
    <t>5119013Ohyg</t>
  </si>
  <si>
    <t>9637350Xjfz</t>
  </si>
  <si>
    <t>4369440Tzgy</t>
  </si>
  <si>
    <t>8980149Qegu</t>
  </si>
  <si>
    <t>5489493Dljr</t>
  </si>
  <si>
    <t>9219503Bsxa</t>
  </si>
  <si>
    <t>2805957Deag</t>
  </si>
  <si>
    <t>3156316Dumm</t>
  </si>
  <si>
    <t>3842298Lnxu</t>
  </si>
  <si>
    <t>4605481Jdyw</t>
  </si>
  <si>
    <t>3609001Ynpw</t>
  </si>
  <si>
    <t>7123837Wodv</t>
  </si>
  <si>
    <t>2451631Ncqq</t>
  </si>
  <si>
    <t>3785823Cpke</t>
  </si>
  <si>
    <t>2104204Rgqf</t>
  </si>
  <si>
    <t>6202158Iorl</t>
  </si>
  <si>
    <t>7043211Rbkt</t>
  </si>
  <si>
    <t>3211478Paro</t>
  </si>
  <si>
    <t>8876974Avnq</t>
  </si>
  <si>
    <t>7098197Vjre</t>
  </si>
  <si>
    <t>7960793Ufri</t>
  </si>
  <si>
    <t>7927099Xepg</t>
  </si>
  <si>
    <t>5477855Iuta</t>
  </si>
  <si>
    <t>6067843Xubz</t>
  </si>
  <si>
    <t>8485998Sjgg</t>
  </si>
  <si>
    <t>1261121Regr</t>
  </si>
  <si>
    <t>3618238Pepe</t>
  </si>
  <si>
    <t>9930703Zbxs</t>
  </si>
  <si>
    <t>9087792Yqwu</t>
  </si>
  <si>
    <t>7720638Liwa</t>
  </si>
  <si>
    <t>7025597Pgsy</t>
  </si>
  <si>
    <t>2658149Dbxt</t>
  </si>
  <si>
    <t>8261040Yivu</t>
  </si>
  <si>
    <t>2773657Nqek</t>
  </si>
  <si>
    <t>2095285Hdxa</t>
  </si>
  <si>
    <t>5621453Odsv</t>
  </si>
  <si>
    <t>1324788Wixt</t>
  </si>
  <si>
    <t>0403770Gifl</t>
  </si>
  <si>
    <t>8738379Mrjc</t>
  </si>
  <si>
    <t>5753379Ohfy</t>
  </si>
  <si>
    <t>5721625Goms</t>
  </si>
  <si>
    <t>3725035Lynl</t>
  </si>
  <si>
    <t>5984012Ifxy</t>
  </si>
  <si>
    <t>3068265Oait</t>
  </si>
  <si>
    <t>3180188Bqxy</t>
  </si>
  <si>
    <t>6435171Qgpr</t>
  </si>
  <si>
    <t>9805783Veda</t>
  </si>
  <si>
    <t>7782534Tqcn</t>
  </si>
  <si>
    <t>6296770Rrmz</t>
  </si>
  <si>
    <t>0288348Gipm</t>
  </si>
  <si>
    <t>3748407Jezo</t>
  </si>
  <si>
    <t>1221627Ndjj</t>
  </si>
  <si>
    <t>5412099Svvc</t>
  </si>
  <si>
    <t>2370379Tfrz</t>
  </si>
  <si>
    <t>7410982Wqgf</t>
  </si>
  <si>
    <t>6984158Pgkt</t>
  </si>
  <si>
    <t>4674439Vmki</t>
  </si>
  <si>
    <t>7700114Detl</t>
  </si>
  <si>
    <t>7263937Rstb</t>
  </si>
  <si>
    <t>1248026Uuea</t>
  </si>
  <si>
    <t>7312241Ntof</t>
  </si>
  <si>
    <t>2520585Usgj</t>
  </si>
  <si>
    <t>2321284Cmry</t>
  </si>
  <si>
    <t>7351814Scrp</t>
  </si>
  <si>
    <t>9904639Zdjs</t>
  </si>
  <si>
    <t>4876989Mbwj</t>
  </si>
  <si>
    <t>4739393Wmfr</t>
  </si>
  <si>
    <t>7306539Atac</t>
  </si>
  <si>
    <t>8303358Rccu</t>
  </si>
  <si>
    <t>7650843Gzia</t>
  </si>
  <si>
    <t>1897443Fvjs</t>
  </si>
  <si>
    <t>0308871Emfe</t>
  </si>
  <si>
    <t>4784782Ovpm</t>
  </si>
  <si>
    <t>5793611Gmce</t>
  </si>
  <si>
    <t>2248750Bnyx</t>
  </si>
  <si>
    <t>7627992Nzyh</t>
  </si>
  <si>
    <t>7715226Swkz</t>
  </si>
  <si>
    <t>9379851Yqci</t>
  </si>
  <si>
    <t>0641040Xhzn</t>
  </si>
  <si>
    <t>7777559Jbmh</t>
  </si>
  <si>
    <t>7029860Sfne</t>
  </si>
  <si>
    <t>0876158Oayu</t>
  </si>
  <si>
    <t>8976977Ahgg</t>
  </si>
  <si>
    <t>8935048Hovx</t>
  </si>
  <si>
    <t>2881574Xtmb</t>
  </si>
  <si>
    <t>8643868Ieov</t>
  </si>
  <si>
    <t>4028951Zwhu</t>
  </si>
  <si>
    <t>2561807Acao</t>
  </si>
  <si>
    <t>4925675Wzya</t>
  </si>
  <si>
    <t>6211481Jlba</t>
  </si>
  <si>
    <t>1781787Zalg</t>
  </si>
  <si>
    <t>4507473Ldpk</t>
  </si>
  <si>
    <t>3127396Ughg</t>
  </si>
  <si>
    <t>1043618Lxwz</t>
  </si>
  <si>
    <t>5948499Crii</t>
  </si>
  <si>
    <t>9720795Nnpt</t>
  </si>
  <si>
    <t>9686879Becn</t>
  </si>
  <si>
    <t>4570433Yvcp</t>
  </si>
  <si>
    <t>4671508Xcab</t>
  </si>
  <si>
    <t>9731886Imtk</t>
  </si>
  <si>
    <t>4208498Xmbe</t>
  </si>
  <si>
    <t>8760479Foel</t>
  </si>
  <si>
    <t>1505540Woht</t>
  </si>
  <si>
    <t>4400312Lcub</t>
  </si>
  <si>
    <t>0060765Smtx</t>
  </si>
  <si>
    <t>8544023Bebo</t>
  </si>
  <si>
    <t>9313374Scqa</t>
  </si>
  <si>
    <t>1530693Mcjk</t>
  </si>
  <si>
    <t>3194617Ozda</t>
  </si>
  <si>
    <t>8989571Cidv</t>
  </si>
  <si>
    <t>4208328Rmzc</t>
  </si>
  <si>
    <t>0388146Skam</t>
  </si>
  <si>
    <t>9191861Ykbs</t>
  </si>
  <si>
    <t>5048025Deni</t>
  </si>
  <si>
    <t>2949524Ommx</t>
  </si>
  <si>
    <t>4098874Eysc</t>
  </si>
  <si>
    <t>9811323Fdiq</t>
  </si>
  <si>
    <t>5297550Jrce</t>
  </si>
  <si>
    <t>5078622Ljva</t>
  </si>
  <si>
    <t>3140980Dxym</t>
  </si>
  <si>
    <t>0640617Ymwn</t>
  </si>
  <si>
    <t>2860424Ivlx</t>
  </si>
  <si>
    <t>4821875Thgm</t>
  </si>
  <si>
    <t>6079244Vszq</t>
  </si>
  <si>
    <t>4619255Mbir</t>
  </si>
  <si>
    <t>2930781Vwvo</t>
  </si>
  <si>
    <t>9233207Phzk</t>
  </si>
  <si>
    <t>7436967Lxly</t>
  </si>
  <si>
    <t>7469902Bwyu</t>
  </si>
  <si>
    <t>4917077Ttjz</t>
  </si>
  <si>
    <t>5147216Srth</t>
  </si>
  <si>
    <t>4866865Wgxw</t>
  </si>
  <si>
    <t>5688498Mzor</t>
  </si>
  <si>
    <t>3210721Zels</t>
  </si>
  <si>
    <t>6957575Aijf</t>
  </si>
  <si>
    <t>3450574Tvtt</t>
  </si>
  <si>
    <t>5865369Ouch</t>
  </si>
  <si>
    <t>5596009Kyaa</t>
  </si>
  <si>
    <t>5675717Stnh</t>
  </si>
  <si>
    <t>2239651Uovo</t>
  </si>
  <si>
    <t>4381217Oble</t>
  </si>
  <si>
    <t>5415848Vzyt</t>
  </si>
  <si>
    <t>5149803Gcpi</t>
  </si>
  <si>
    <t>3748788Epri</t>
  </si>
  <si>
    <t>4697842Wayl</t>
  </si>
  <si>
    <t>5586504Qgrc</t>
  </si>
  <si>
    <t>6287457Xcwt</t>
  </si>
  <si>
    <t>1688118Tuku</t>
  </si>
  <si>
    <t>4072792Qbeu</t>
  </si>
  <si>
    <t>7484468Wzjf</t>
  </si>
  <si>
    <t>8289173Rpfj</t>
  </si>
  <si>
    <t>3505333Mpgy</t>
  </si>
  <si>
    <t>8686588Vlnk</t>
  </si>
  <si>
    <t>3296339Qogk</t>
  </si>
  <si>
    <t>5990794Sxdm</t>
  </si>
  <si>
    <t>8387794Nwhz</t>
  </si>
  <si>
    <t>7901160Rekb</t>
  </si>
  <si>
    <t>4506424Xvza</t>
  </si>
  <si>
    <t>5743221Ylzr</t>
  </si>
  <si>
    <t>5054964Rjro</t>
  </si>
  <si>
    <t>1923847Kgvf</t>
  </si>
  <si>
    <t>6202657Bgue</t>
  </si>
  <si>
    <t>3670061Vfxy</t>
  </si>
  <si>
    <t>0509704Kgxe</t>
  </si>
  <si>
    <t>5763123Aiia</t>
  </si>
  <si>
    <t>6958563Lzik</t>
  </si>
  <si>
    <t>2779285Lehh</t>
  </si>
  <si>
    <t>9779989Afqo</t>
  </si>
  <si>
    <t>9363793Hymw</t>
  </si>
  <si>
    <t>5776433Osew</t>
  </si>
  <si>
    <t>3575356Ygtq</t>
  </si>
  <si>
    <t>6343054Dthm</t>
  </si>
  <si>
    <t>4621935Pzrh</t>
  </si>
  <si>
    <t>7403354Eeno</t>
  </si>
  <si>
    <t>0441316Lsfs</t>
  </si>
  <si>
    <t>0946862Gezf</t>
  </si>
  <si>
    <t>3138521Vthn</t>
  </si>
  <si>
    <t>1029922Abyg</t>
  </si>
  <si>
    <t>5109686Vcuv</t>
  </si>
  <si>
    <t>5002740Mxtr</t>
  </si>
  <si>
    <t>3012671Vpjt</t>
  </si>
  <si>
    <t>6555740Hdwf</t>
  </si>
  <si>
    <t>4503099Nvop</t>
  </si>
  <si>
    <t>0764286Ujbj</t>
  </si>
  <si>
    <t>1893372Xddg</t>
  </si>
  <si>
    <t>7491685Bewz</t>
  </si>
  <si>
    <t>1137538Bqky</t>
  </si>
  <si>
    <t>3217266Oyhm</t>
  </si>
  <si>
    <t>8872071Itip</t>
  </si>
  <si>
    <t>9549675Dcfs</t>
  </si>
  <si>
    <t>2238294Nfdd</t>
  </si>
  <si>
    <t>1167327Kwzk</t>
  </si>
  <si>
    <t>2838250Rjao</t>
  </si>
  <si>
    <t>8241011Ameo</t>
  </si>
  <si>
    <t>2907982Sfov</t>
  </si>
  <si>
    <t>7083053Qiel</t>
  </si>
  <si>
    <t>8132613Rzsz</t>
  </si>
  <si>
    <t>0768650Wyzi</t>
  </si>
  <si>
    <t>1598102Pgzm</t>
  </si>
  <si>
    <t>0549364Zbyc</t>
  </si>
  <si>
    <t>4951245Caag</t>
  </si>
  <si>
    <t>5178779Ictg</t>
  </si>
  <si>
    <t>5329266Fhys</t>
  </si>
  <si>
    <t>1974085Jglf</t>
  </si>
  <si>
    <t>0296733Xnal</t>
  </si>
  <si>
    <t>9014815Yrvy</t>
  </si>
  <si>
    <t>5204813Wqqk</t>
  </si>
  <si>
    <t>5088901Tauj</t>
  </si>
  <si>
    <t>2364260Ahtg</t>
  </si>
  <si>
    <t>1240426Bpuz</t>
  </si>
  <si>
    <t>4980254Aqrb</t>
  </si>
  <si>
    <t>6425656Otrq</t>
  </si>
  <si>
    <t>2703350Yrvt</t>
  </si>
  <si>
    <t>7067652Qcgz</t>
  </si>
  <si>
    <t>8003577Pzyj</t>
  </si>
  <si>
    <t>8078157Ljky</t>
  </si>
  <si>
    <t>1307221Rdvb</t>
  </si>
  <si>
    <t>4349357Ivvg</t>
  </si>
  <si>
    <t>0404093Rznj</t>
  </si>
  <si>
    <t>7966343Xkif</t>
  </si>
  <si>
    <t>6038576Idml</t>
  </si>
  <si>
    <t>8746435Xqce</t>
  </si>
  <si>
    <t>3759895Hyrd</t>
  </si>
  <si>
    <t>8843694Paqo</t>
  </si>
  <si>
    <t>0906298Dxgv</t>
  </si>
  <si>
    <t>8797786Dsdk</t>
  </si>
  <si>
    <t>8161333Aklf</t>
  </si>
  <si>
    <t>0511344Csod</t>
  </si>
  <si>
    <t>3634637Xous</t>
  </si>
  <si>
    <t>7947974Vwex</t>
  </si>
  <si>
    <t>9133783Rxvk</t>
  </si>
  <si>
    <t>4844189Dyxg</t>
  </si>
  <si>
    <t>2264951Pmmu</t>
  </si>
  <si>
    <t>6127068Ylmk</t>
  </si>
  <si>
    <t>4783797Kfxg</t>
  </si>
  <si>
    <t>4784801Rxnu</t>
  </si>
  <si>
    <t>2005110Rjgu</t>
  </si>
  <si>
    <t>0844392Odip</t>
  </si>
  <si>
    <t>6262513Krtk</t>
  </si>
  <si>
    <t>8683384Hlyc</t>
  </si>
  <si>
    <t>6438585Unlz</t>
  </si>
  <si>
    <t>4251558Fxsd</t>
  </si>
  <si>
    <t>8391130Yjrs</t>
  </si>
  <si>
    <t>1559391Zwrp</t>
  </si>
  <si>
    <t>5002583Bjws</t>
  </si>
  <si>
    <t>0442609Daiu</t>
  </si>
  <si>
    <t>3098703Whjc</t>
  </si>
  <si>
    <t>7256274Afio</t>
  </si>
  <si>
    <t>0256510Opyg</t>
  </si>
  <si>
    <t>4521984Dfnf</t>
  </si>
  <si>
    <t>5359069Mjpl</t>
  </si>
  <si>
    <t>9241799Kued</t>
  </si>
  <si>
    <t>0638469Vtly</t>
  </si>
  <si>
    <t>1716781Fvvj</t>
  </si>
  <si>
    <t>2001099Eocz</t>
  </si>
  <si>
    <t>8781573Wkws</t>
  </si>
  <si>
    <t>4550386Xogm</t>
  </si>
  <si>
    <t>4463004Ehog</t>
  </si>
  <si>
    <t>3754135Kwqm</t>
  </si>
  <si>
    <t>1719288Vtev</t>
  </si>
  <si>
    <t>1833993Cbtz</t>
  </si>
  <si>
    <t>8015764Piun</t>
  </si>
  <si>
    <t>6784715Rtto</t>
  </si>
  <si>
    <t>2574149Figz</t>
  </si>
  <si>
    <t>2062345Bote</t>
  </si>
  <si>
    <t>9388863Cjir</t>
  </si>
  <si>
    <t>3697266Kchd</t>
  </si>
  <si>
    <t>1404055Ormn</t>
  </si>
  <si>
    <t>5439923Piwx</t>
  </si>
  <si>
    <t>3779681Lupa</t>
  </si>
  <si>
    <t>6388692Zhqb</t>
  </si>
  <si>
    <t>3801651Enth</t>
  </si>
  <si>
    <t>2564976Meok</t>
  </si>
  <si>
    <t>0348147Blnn</t>
  </si>
  <si>
    <t>3846331Fscu</t>
  </si>
  <si>
    <t>1552908Mepf</t>
  </si>
  <si>
    <t>8928970Kzki</t>
  </si>
  <si>
    <t>0008919Hhdv</t>
  </si>
  <si>
    <t>4395790Rlkt</t>
  </si>
  <si>
    <t>3789148Stna</t>
  </si>
  <si>
    <t>4249822Msia</t>
  </si>
  <si>
    <t>4120113Stnx</t>
  </si>
  <si>
    <t>7198045Hkdh</t>
  </si>
  <si>
    <t>4347130Mjfi</t>
  </si>
  <si>
    <t>4684806Nafv</t>
  </si>
  <si>
    <t>5971994Dfoh</t>
  </si>
  <si>
    <t>1055554Hhgq</t>
  </si>
  <si>
    <t>6013605Rrpz</t>
  </si>
  <si>
    <t>2365112Rsbh</t>
  </si>
  <si>
    <t>1769948Nepo</t>
  </si>
  <si>
    <t>4114475Mqwk</t>
  </si>
  <si>
    <t>8920242Nyku</t>
  </si>
  <si>
    <t>8405425Avvv</t>
  </si>
  <si>
    <t>6810393Pyyb</t>
  </si>
  <si>
    <t>8127243Mhbj</t>
  </si>
  <si>
    <t>4723492Mlyo</t>
  </si>
  <si>
    <t>6175135Sugi</t>
  </si>
  <si>
    <t>7209891Lady</t>
  </si>
  <si>
    <t>0796996Qfhm</t>
  </si>
  <si>
    <t>1053479Gpsg</t>
  </si>
  <si>
    <t>1877662Kbpv</t>
  </si>
  <si>
    <t>1130604Jvkq</t>
  </si>
  <si>
    <t>8639432Itrn</t>
  </si>
  <si>
    <t>4304184Ewxc</t>
  </si>
  <si>
    <t>1450306Kdsb</t>
  </si>
  <si>
    <t>1077891Wlay</t>
  </si>
  <si>
    <t>8363298Rjon</t>
  </si>
  <si>
    <t>6331096Wkan</t>
  </si>
  <si>
    <t>4223916Iixh</t>
  </si>
  <si>
    <t>8013274Khxw</t>
  </si>
  <si>
    <t>7547182Aete</t>
  </si>
  <si>
    <t>4802204Jqso</t>
  </si>
  <si>
    <t>1359321Zdsp</t>
  </si>
  <si>
    <t>1862060Ifoq</t>
  </si>
  <si>
    <t>1623284Jpfz</t>
  </si>
  <si>
    <t>2036738Plmz</t>
  </si>
  <si>
    <t>4965811Tmdv</t>
  </si>
  <si>
    <t>1619037Jryp</t>
  </si>
  <si>
    <t>4526123Wrim</t>
  </si>
  <si>
    <t>2942930Rxlv</t>
  </si>
  <si>
    <t>2496172Javy</t>
  </si>
  <si>
    <t>0957314Wvur</t>
  </si>
  <si>
    <t>6183895Esed</t>
  </si>
  <si>
    <t>3435362Ymvo</t>
  </si>
  <si>
    <t>8641328Apfg</t>
  </si>
  <si>
    <t>9950766Hsex</t>
  </si>
  <si>
    <t>9631344Sclb</t>
  </si>
  <si>
    <t>5498751Nict</t>
  </si>
  <si>
    <t>7820708Uaen</t>
  </si>
  <si>
    <t>2203132Hgbi</t>
  </si>
  <si>
    <t>8832632Goxn</t>
  </si>
  <si>
    <t>1698096Zlkw</t>
  </si>
  <si>
    <t>2169356Qeuf</t>
  </si>
  <si>
    <t>8663973Bjyt</t>
  </si>
  <si>
    <t>7795249Jlll</t>
  </si>
  <si>
    <t>8567854Yxuk</t>
  </si>
  <si>
    <t>0913126Qkni</t>
  </si>
  <si>
    <t>7620331Zfok</t>
  </si>
  <si>
    <t>7752071Tbxe</t>
  </si>
  <si>
    <t>2534523Zmqw</t>
  </si>
  <si>
    <t>2789383Zuwg</t>
  </si>
  <si>
    <t>9196519Akey</t>
  </si>
  <si>
    <t>6661779Zzvm</t>
  </si>
  <si>
    <t>8172441Vjtj</t>
  </si>
  <si>
    <t>2211544Nadv</t>
  </si>
  <si>
    <t>5764235Nadl</t>
  </si>
  <si>
    <t>4340527Duyb</t>
  </si>
  <si>
    <t>3186774Mmek</t>
  </si>
  <si>
    <t>7912056Etlo</t>
  </si>
  <si>
    <t>8288793Yday</t>
  </si>
  <si>
    <t>5192948Lqxw</t>
  </si>
  <si>
    <t>2831418Yokw</t>
  </si>
  <si>
    <t>3097043Mbhj</t>
  </si>
  <si>
    <t>3336209Nfae</t>
  </si>
  <si>
    <t>9291299Vric</t>
  </si>
  <si>
    <t>5224581Hbfx</t>
  </si>
  <si>
    <t>5552185Jrap</t>
  </si>
  <si>
    <t>0748370Lysv</t>
  </si>
  <si>
    <t>2317233Cktn</t>
  </si>
  <si>
    <t>9249801Jjre</t>
  </si>
  <si>
    <t>8340245Soul</t>
  </si>
  <si>
    <t>9972683Stkf</t>
  </si>
  <si>
    <t>7200546Nejz</t>
  </si>
  <si>
    <t>8077528Fvpz</t>
  </si>
  <si>
    <t>3154048Erhm</t>
  </si>
  <si>
    <t>1411942Aywy</t>
  </si>
  <si>
    <t>6606924Umsl</t>
  </si>
  <si>
    <t>2420348Qany</t>
  </si>
  <si>
    <t>5385958Swma</t>
  </si>
  <si>
    <t>3269102Cvky</t>
  </si>
  <si>
    <t>6918504Hqny</t>
  </si>
  <si>
    <t>7833448Zjfn</t>
  </si>
  <si>
    <t>3680645Jwjw</t>
  </si>
  <si>
    <t>0416701Qgjt</t>
  </si>
  <si>
    <t>5098626Wuhw</t>
  </si>
  <si>
    <t>9634043Xlel</t>
  </si>
  <si>
    <t>8758712Akdl</t>
  </si>
  <si>
    <t>0662331Ujfn</t>
  </si>
  <si>
    <t>8375773Qaua</t>
  </si>
  <si>
    <t>3174972Mbue</t>
  </si>
  <si>
    <t>8056496Aqef</t>
  </si>
  <si>
    <t>7813878Sees</t>
  </si>
  <si>
    <t>8110704Zqpz</t>
  </si>
  <si>
    <t>6718555Dobm</t>
  </si>
  <si>
    <t>0325118Sduc</t>
  </si>
  <si>
    <t>8840287Zybe</t>
  </si>
  <si>
    <t>8752600Raxa</t>
  </si>
  <si>
    <t>2879734Aahj</t>
  </si>
  <si>
    <t>8208536Udbi</t>
  </si>
  <si>
    <t>0649878Ybvs</t>
  </si>
  <si>
    <t>2086942Ksid</t>
  </si>
  <si>
    <t>5246138Zzny</t>
  </si>
  <si>
    <t>8812043Phii</t>
  </si>
  <si>
    <t>8104018Gcsd</t>
  </si>
  <si>
    <t>6876704Qylq</t>
  </si>
  <si>
    <t>3730523Hlml</t>
  </si>
  <si>
    <t>0363512Iphc</t>
  </si>
  <si>
    <t>4784880Lcne</t>
  </si>
  <si>
    <t>4306025Pycm</t>
  </si>
  <si>
    <t>2966163Llru</t>
  </si>
  <si>
    <t>5835982Vwrv</t>
  </si>
  <si>
    <t>2663562Wiwn</t>
  </si>
  <si>
    <t>9253380Dpod</t>
  </si>
  <si>
    <t>1527059Txlo</t>
  </si>
  <si>
    <t>5248280Pdoe</t>
  </si>
  <si>
    <t>0328823Hllx</t>
  </si>
  <si>
    <t>8796289Phcv</t>
  </si>
  <si>
    <t>0784546Drhx</t>
  </si>
  <si>
    <t>2921779Yoze</t>
  </si>
  <si>
    <t>7999097Xsxv</t>
  </si>
  <si>
    <t>4714316Pwcx</t>
  </si>
  <si>
    <t>8089671Tzoy</t>
  </si>
  <si>
    <t>8672958Cjob</t>
  </si>
  <si>
    <t>3901049Dhfu</t>
  </si>
  <si>
    <t>1391241Qitq</t>
  </si>
  <si>
    <t>7829325Gaay</t>
  </si>
  <si>
    <t>6174008Wvid</t>
  </si>
  <si>
    <t>8075926Pphv</t>
  </si>
  <si>
    <t>2071030Erjm</t>
  </si>
  <si>
    <t>3710510Zgmx</t>
  </si>
  <si>
    <t>8104509Ogfp</t>
  </si>
  <si>
    <t>3850403Zvid</t>
  </si>
  <si>
    <t>4914433Dqut</t>
  </si>
  <si>
    <t>7070690Ijys</t>
  </si>
  <si>
    <t>3440994Txgy</t>
  </si>
  <si>
    <t>9307030Nwhb</t>
  </si>
  <si>
    <t>5678664Eqji</t>
  </si>
  <si>
    <t>5850692Zbpb</t>
  </si>
  <si>
    <t>5913127Rxwd</t>
  </si>
  <si>
    <t>4940069Ybew</t>
  </si>
  <si>
    <t>3163273Kwye</t>
  </si>
  <si>
    <t>5492317Tjft</t>
  </si>
  <si>
    <t>4193486Ktnl</t>
  </si>
  <si>
    <t>8835220Fpzr</t>
  </si>
  <si>
    <t>5933072Zzzw</t>
  </si>
  <si>
    <t>4560234Gqzr</t>
  </si>
  <si>
    <t>2943029Lhia</t>
  </si>
  <si>
    <t>0409984Sple</t>
  </si>
  <si>
    <t>0512704Meax</t>
  </si>
  <si>
    <t>5001913Jcxt</t>
  </si>
  <si>
    <t>1059397Ipjz</t>
  </si>
  <si>
    <t>7785566Esgk</t>
  </si>
  <si>
    <t>0993046Apou</t>
  </si>
  <si>
    <t>4963098Qylq</t>
  </si>
  <si>
    <t>4867730Srma</t>
  </si>
  <si>
    <t>6658178Lxao</t>
  </si>
  <si>
    <t>2921176Gebt</t>
  </si>
  <si>
    <t>0282213Annr</t>
  </si>
  <si>
    <t>7086452Bvqi</t>
  </si>
  <si>
    <t>5992795Adcj</t>
  </si>
  <si>
    <t>7874125Pnal</t>
  </si>
  <si>
    <t>6611224Rimb</t>
  </si>
  <si>
    <t>8290248Vroi</t>
  </si>
  <si>
    <t>9430366Hrdd</t>
  </si>
  <si>
    <t>5019019Tktb</t>
  </si>
  <si>
    <t>9286028Cets</t>
  </si>
  <si>
    <t>4619459Dszn</t>
  </si>
  <si>
    <t>7618813Awli</t>
  </si>
  <si>
    <t>3668656Rnqj</t>
  </si>
  <si>
    <t>4685900Bfnr</t>
  </si>
  <si>
    <t>9111892Sdwa</t>
  </si>
  <si>
    <t>1014430Dzlc</t>
  </si>
  <si>
    <t>0491630Tgia</t>
  </si>
  <si>
    <t>0209090Eivj</t>
  </si>
  <si>
    <t>3064943Ynfc</t>
  </si>
  <si>
    <t>5805582Olgn</t>
  </si>
  <si>
    <t>6475625Jzfq</t>
  </si>
  <si>
    <t>1392128Nswi</t>
  </si>
  <si>
    <t>5171131Vqud</t>
  </si>
  <si>
    <t>9487838Kftu</t>
  </si>
  <si>
    <t>2010033Pbwv</t>
  </si>
  <si>
    <t>5486161Tlxl</t>
  </si>
  <si>
    <t>6416149Caif</t>
  </si>
  <si>
    <t>8370993Hlus</t>
  </si>
  <si>
    <t>6435879Hjaz</t>
  </si>
  <si>
    <t>6869912Bcjz</t>
  </si>
  <si>
    <t>1115189Ofhy</t>
  </si>
  <si>
    <t>4754278Dzpl</t>
  </si>
  <si>
    <t>6796939Dfgm</t>
  </si>
  <si>
    <t>1805535Ogin</t>
  </si>
  <si>
    <t>5562411Iejn</t>
  </si>
  <si>
    <t>2241596Dysa</t>
  </si>
  <si>
    <t>5131464Okut</t>
  </si>
  <si>
    <t>2245745Twhp</t>
  </si>
  <si>
    <t>9841070Sarv</t>
  </si>
  <si>
    <t>3033842Kwmd</t>
  </si>
  <si>
    <t>6438305Ftbx</t>
  </si>
  <si>
    <t>2848265Lena</t>
  </si>
  <si>
    <t>3660039Cywm</t>
  </si>
  <si>
    <t>9170441Uykh</t>
  </si>
  <si>
    <t>1239988Hlqg</t>
  </si>
  <si>
    <t>0491834Ysgb</t>
  </si>
  <si>
    <t>3724716Efpp</t>
  </si>
  <si>
    <t>6924238Hppj</t>
  </si>
  <si>
    <t>6374480Gpsc</t>
  </si>
  <si>
    <t>0124248Gcqx</t>
  </si>
  <si>
    <t>0434981Rmsb</t>
  </si>
  <si>
    <t>7865866Alyn</t>
  </si>
  <si>
    <t>9394877Votu</t>
  </si>
  <si>
    <t>5181456Gvto</t>
  </si>
  <si>
    <t>2870913Ahld</t>
  </si>
  <si>
    <t>0163003Esof</t>
  </si>
  <si>
    <t>5695365Iiaj</t>
  </si>
  <si>
    <t>5079290Qnwy</t>
  </si>
  <si>
    <t>6950339Pvuk</t>
  </si>
  <si>
    <t>9873393Heiv</t>
  </si>
  <si>
    <t>4806638Blih</t>
  </si>
  <si>
    <t>5652420Skxl</t>
  </si>
  <si>
    <t>8345274Jdij</t>
  </si>
  <si>
    <t>9361191Cfqz</t>
  </si>
  <si>
    <t>1523377Dlok</t>
  </si>
  <si>
    <t>0455628Xdpg</t>
  </si>
  <si>
    <t>1476792Mjsi</t>
  </si>
  <si>
    <t>4957119Npwy</t>
  </si>
  <si>
    <t>9000350Bafh</t>
  </si>
  <si>
    <t>0488819Bnkn</t>
  </si>
  <si>
    <t>1480658Mhvn</t>
  </si>
  <si>
    <t>8331649Rlqt</t>
  </si>
  <si>
    <t>5125816Unya</t>
  </si>
  <si>
    <t>6699994Ycvw</t>
  </si>
  <si>
    <t>4522449Kkko</t>
  </si>
  <si>
    <t>6819156Avnc</t>
  </si>
  <si>
    <t>8347729Dzvd</t>
  </si>
  <si>
    <t>0106612Wqym</t>
  </si>
  <si>
    <t>8911789Bahj</t>
  </si>
  <si>
    <t>1050246Ijjd</t>
  </si>
  <si>
    <t>7485945Idhe</t>
  </si>
  <si>
    <t>0598403Prrj</t>
  </si>
  <si>
    <t>6894111Fkmy</t>
  </si>
  <si>
    <t>6041437Awrf</t>
  </si>
  <si>
    <t>0430386Rtdi</t>
  </si>
  <si>
    <t>4035350Wzaa</t>
  </si>
  <si>
    <t>5497151Whpk</t>
  </si>
  <si>
    <t>8379165Lfjr</t>
  </si>
  <si>
    <t>0004269Rbtl</t>
  </si>
  <si>
    <t>7241525Mivd</t>
  </si>
  <si>
    <t>7480237Jnhb</t>
  </si>
  <si>
    <t>2020125Hiwn</t>
  </si>
  <si>
    <t>6843316Wppu</t>
  </si>
  <si>
    <t>2315713Vqrc</t>
  </si>
  <si>
    <t>9532828Akny</t>
  </si>
  <si>
    <t>3698481Zhnq</t>
  </si>
  <si>
    <t>4614234Csbs</t>
  </si>
  <si>
    <t>0032418Xiur</t>
  </si>
  <si>
    <t>0620670Hnqm</t>
  </si>
  <si>
    <t>3764686Tzhg</t>
  </si>
  <si>
    <t>4412541Vpzj</t>
  </si>
  <si>
    <t>0531340Qgjg</t>
  </si>
  <si>
    <t>0818141Xzej</t>
  </si>
  <si>
    <t>7325916Gmmx</t>
  </si>
  <si>
    <t>4018747Cgvw</t>
  </si>
  <si>
    <t>2323089Hpzj</t>
  </si>
  <si>
    <t>9568066Hgec</t>
  </si>
  <si>
    <t>1505422Xcsd</t>
  </si>
  <si>
    <t>4939525Vlkf</t>
  </si>
  <si>
    <t>5300648Mzjj</t>
  </si>
  <si>
    <t>6983465Puru</t>
  </si>
  <si>
    <t>6752722Hwic</t>
  </si>
  <si>
    <t>4871094Tehv</t>
  </si>
  <si>
    <t>2314535Dlqp</t>
  </si>
  <si>
    <t>8043803Yvzw</t>
  </si>
  <si>
    <t>9011216Hbhz</t>
  </si>
  <si>
    <t>5931581Lccl</t>
  </si>
  <si>
    <t>1543897Lywq</t>
  </si>
  <si>
    <t>9205076Ucib</t>
  </si>
  <si>
    <t>3681564Zrxr</t>
  </si>
  <si>
    <t>1844863Asbh</t>
  </si>
  <si>
    <t>4255580Knbo</t>
  </si>
  <si>
    <t>8462848Zoic</t>
  </si>
  <si>
    <t>5526012Homk</t>
  </si>
  <si>
    <t>0250875Vnfd</t>
  </si>
  <si>
    <t>6125719Kurn</t>
  </si>
  <si>
    <t>8219774Vmga</t>
  </si>
  <si>
    <t>8700540Fbzo</t>
  </si>
  <si>
    <t>1446491Geaj</t>
  </si>
  <si>
    <t>1486470Suha</t>
  </si>
  <si>
    <t>0311625Rmch</t>
  </si>
  <si>
    <t>2457588Bvdu</t>
  </si>
  <si>
    <t>3724092Rmse</t>
  </si>
  <si>
    <t>5015091Aqxe</t>
  </si>
  <si>
    <t>5220292Hcor</t>
  </si>
  <si>
    <t>1253434Fcca</t>
  </si>
  <si>
    <t>2957523Excn</t>
  </si>
  <si>
    <t>3728138Pdso</t>
  </si>
  <si>
    <t>4898130Ffss</t>
  </si>
  <si>
    <t>6667571Hiot</t>
  </si>
  <si>
    <t>7540456Umhj</t>
  </si>
  <si>
    <t>6618696Cmtk</t>
  </si>
  <si>
    <t>3519645Bhbe</t>
  </si>
  <si>
    <t>9697506Oxhh</t>
  </si>
  <si>
    <t>6026360Xwbj</t>
  </si>
  <si>
    <t>6537287Wcjb</t>
  </si>
  <si>
    <t>8817663Adnr</t>
  </si>
  <si>
    <t>6739468Flht</t>
  </si>
  <si>
    <t>8943109Vszr</t>
  </si>
  <si>
    <t>2765352Vpmv</t>
  </si>
  <si>
    <t>0277384Pfzr</t>
  </si>
  <si>
    <t>3036499Xiyv</t>
  </si>
  <si>
    <t>0374082Ynpd</t>
  </si>
  <si>
    <t>5804939Ysmo</t>
  </si>
  <si>
    <t>0480188Sdzx</t>
  </si>
  <si>
    <t>4955407Mxcq</t>
  </si>
  <si>
    <t>5319625Oiaq</t>
  </si>
  <si>
    <t>9987805Smcq</t>
  </si>
  <si>
    <t>3965695Vmgb</t>
  </si>
  <si>
    <t>8936415Fqqv</t>
  </si>
  <si>
    <t>4069952Tlvo</t>
  </si>
  <si>
    <t>3923548Xglw</t>
  </si>
  <si>
    <t>8302070Ydpy</t>
  </si>
  <si>
    <t>6446052Xwno</t>
  </si>
  <si>
    <t>4828288Sbhk</t>
  </si>
  <si>
    <t>0942274Yczl</t>
  </si>
  <si>
    <t>3318226Dwve</t>
  </si>
  <si>
    <t>2299363Bxvi</t>
  </si>
  <si>
    <t>7097693Bono</t>
  </si>
  <si>
    <t>8074420Gvtk</t>
  </si>
  <si>
    <t>4194041Svwo</t>
  </si>
  <si>
    <t>7894220Joge</t>
  </si>
  <si>
    <t>6390340Rsuf</t>
  </si>
  <si>
    <t>1069070Rjio</t>
  </si>
  <si>
    <t>8723855Hmxd</t>
  </si>
  <si>
    <t>8355202Bjhs</t>
  </si>
  <si>
    <t>3618516Onjq</t>
  </si>
  <si>
    <t>6274585Gwwv</t>
  </si>
  <si>
    <t>9627136Rlif</t>
  </si>
  <si>
    <t>1507436Oyxv</t>
  </si>
  <si>
    <t>0616534Zqho</t>
  </si>
  <si>
    <t>0825272Clpn</t>
  </si>
  <si>
    <t>6420214Unxq</t>
  </si>
  <si>
    <t>3865325Bjuj</t>
  </si>
  <si>
    <t>1261676Gppq</t>
  </si>
  <si>
    <t>6491512Wzlw</t>
  </si>
  <si>
    <t>1775335Djgh</t>
  </si>
  <si>
    <t>1220969Cdgv</t>
  </si>
  <si>
    <t>2057240Sbjg</t>
  </si>
  <si>
    <t>9080224Ogas</t>
  </si>
  <si>
    <t>3378315Zjol</t>
  </si>
  <si>
    <t>9594887Eays</t>
  </si>
  <si>
    <t>9442365Lood</t>
  </si>
  <si>
    <t>3061050Mnsg</t>
  </si>
  <si>
    <t>2506264Jiit</t>
  </si>
  <si>
    <t>0816763Xjdk</t>
  </si>
  <si>
    <t>6276213Kjlg</t>
  </si>
  <si>
    <t>8793676Inud</t>
  </si>
  <si>
    <t>0124984Ifuw</t>
  </si>
  <si>
    <t>4915243Bxuw</t>
  </si>
  <si>
    <t>0663328Oeoo</t>
  </si>
  <si>
    <t>0490139Cnnr</t>
  </si>
  <si>
    <t>4346808Gkxo</t>
  </si>
  <si>
    <t>6493543Agux</t>
  </si>
  <si>
    <t>7943148Gyzi</t>
  </si>
  <si>
    <t>6099760Lger</t>
  </si>
  <si>
    <t>6267713Dnrg</t>
  </si>
  <si>
    <t>4411655Odja</t>
  </si>
  <si>
    <t>5924140Otfn</t>
  </si>
  <si>
    <t>3732213Foul</t>
  </si>
  <si>
    <t>90468189046818Ncgk</t>
  </si>
  <si>
    <t>51730625173062Wyzs</t>
  </si>
  <si>
    <t>95649639564963Wsnn</t>
  </si>
  <si>
    <t>84047188404718Zims</t>
  </si>
  <si>
    <t>30525903052590Mmrp</t>
  </si>
  <si>
    <t>42919934291993Vwcm</t>
  </si>
  <si>
    <t>68494126849412Gupm</t>
  </si>
  <si>
    <t>87955848795584Xvwb</t>
  </si>
  <si>
    <t>06049600604960Jica</t>
  </si>
  <si>
    <t>02478550247855Hfws</t>
  </si>
  <si>
    <t>53537495353749Jxiu</t>
  </si>
  <si>
    <t>76761627676162Scgb</t>
  </si>
  <si>
    <t>41716834171683Ycea</t>
  </si>
  <si>
    <t>96893959689395Pwog</t>
  </si>
  <si>
    <t>59067195906719Fwzd</t>
  </si>
  <si>
    <t>56245155624515Woqv</t>
  </si>
  <si>
    <t>73928097392809Qaqq</t>
  </si>
  <si>
    <t>88709308870930Fgji</t>
  </si>
  <si>
    <t>89140108914010Mmpm</t>
  </si>
  <si>
    <t>07019670701967Mdbe</t>
  </si>
  <si>
    <t>27441652744165Dnfj</t>
  </si>
  <si>
    <t>94006749400674Eqmv</t>
  </si>
  <si>
    <t>15176711517671Pzck</t>
  </si>
  <si>
    <t>18145721814572Obbp</t>
  </si>
  <si>
    <t>95064689506468Zgsk</t>
  </si>
  <si>
    <t>11168301116830Nroh</t>
  </si>
  <si>
    <t>60046566004656Amwo</t>
  </si>
  <si>
    <t>57450785745078Ngnz</t>
  </si>
  <si>
    <t>02485990248599Xfqb</t>
  </si>
  <si>
    <t>86806658680665Zkdk</t>
  </si>
  <si>
    <t>35055383505538Tgus</t>
  </si>
  <si>
    <t>00945060094506Wqnr</t>
  </si>
  <si>
    <t>92433779243377Pbsi</t>
  </si>
  <si>
    <t>79928597992859Nxmx</t>
  </si>
  <si>
    <t>93318479331847Xqkv</t>
  </si>
  <si>
    <t>65763736576373Yfpi</t>
  </si>
  <si>
    <t>82892868289286Phhu</t>
  </si>
  <si>
    <t>16366561636656Snoe</t>
  </si>
  <si>
    <t>78614247861424Uqvu</t>
  </si>
  <si>
    <t>28345922834592Xwbc</t>
  </si>
  <si>
    <t>65161796516179Qrtu</t>
  </si>
  <si>
    <t>78523147852314Ppbn</t>
  </si>
  <si>
    <t>69151086915108Jedb</t>
  </si>
  <si>
    <t>71355597135559Boxt</t>
  </si>
  <si>
    <t>61001986100198Grtk</t>
  </si>
  <si>
    <t>78424067842406Wgul</t>
  </si>
  <si>
    <t>80172668017266Ssbe</t>
  </si>
  <si>
    <t>35516633551663Anhm</t>
  </si>
  <si>
    <t>69120256912025Nkvv</t>
  </si>
  <si>
    <t>85414948541494Ygym</t>
  </si>
  <si>
    <t>39516713951671Ifvx</t>
  </si>
  <si>
    <t>94598139459813Svbh</t>
  </si>
  <si>
    <t>04310330431033Idus</t>
  </si>
  <si>
    <t>96966859696685Hxng</t>
  </si>
  <si>
    <t>14074271407427Eltx</t>
  </si>
  <si>
    <t>69427016942701Xnpx</t>
  </si>
  <si>
    <t>93914619391461Dzmh</t>
  </si>
  <si>
    <t>19223751922375Uitz</t>
  </si>
  <si>
    <t>75166257516625Rbvr</t>
  </si>
  <si>
    <t>31846853184685Uuvi</t>
  </si>
  <si>
    <t>68975766897576Pfmi</t>
  </si>
  <si>
    <t>99634179963417Kddq</t>
  </si>
  <si>
    <t>80129688012968Lbog</t>
  </si>
  <si>
    <t>35493763549376Uver</t>
  </si>
  <si>
    <t>95319889531988Yjfm</t>
  </si>
  <si>
    <t>48370754837075Eqlp</t>
  </si>
  <si>
    <t>16229281622928Etof</t>
  </si>
  <si>
    <t>71597077159707Nthu</t>
  </si>
  <si>
    <t>78843577884357Lsof</t>
  </si>
  <si>
    <t>75578567557856Xefu</t>
  </si>
  <si>
    <t>12270151227015Nwki</t>
  </si>
  <si>
    <t>29100812910081Kzmw</t>
  </si>
  <si>
    <t>13558551355855Nmws</t>
  </si>
  <si>
    <t>06486920648692Snls</t>
  </si>
  <si>
    <t>97241429724142Bhal</t>
  </si>
  <si>
    <t>17556661755666Wffn</t>
  </si>
  <si>
    <t>05954920595492Lzoj</t>
  </si>
  <si>
    <t>80372158037215Rytl</t>
  </si>
  <si>
    <t>49349844934984Ueix</t>
  </si>
  <si>
    <t>72831117283111Rwgb</t>
  </si>
  <si>
    <t>08934800893480Sbrn</t>
  </si>
  <si>
    <t>87627738762773Vdow</t>
  </si>
  <si>
    <t>73464557346455Ktna</t>
  </si>
  <si>
    <t>65108716510871Euhb</t>
  </si>
  <si>
    <t>32948983294898Zyos</t>
  </si>
  <si>
    <t>85561528556152Cofq</t>
  </si>
  <si>
    <t>80605268060526Zcux</t>
  </si>
  <si>
    <t>71643557164355Zots</t>
  </si>
  <si>
    <t>66152416615241Gksu</t>
  </si>
  <si>
    <t>62173236217323Tyvq</t>
  </si>
  <si>
    <t>51335525133552Rlcp</t>
  </si>
  <si>
    <t>67103946710394Jjzr</t>
  </si>
  <si>
    <t>43119284311928Lqyl</t>
  </si>
  <si>
    <t>79241837924183Ligw</t>
  </si>
  <si>
    <t>95275459527545Ucpu</t>
  </si>
  <si>
    <t>20906712090671Fibj</t>
  </si>
  <si>
    <t>18172671817267Xdqy</t>
  </si>
  <si>
    <t>30589343058934Idsf</t>
  </si>
  <si>
    <t>02795230279523Jveu</t>
  </si>
  <si>
    <t>85915518591551Zjfc</t>
  </si>
  <si>
    <t>37485183748518Yfzk</t>
  </si>
  <si>
    <t>16694291669429Tkfj</t>
  </si>
  <si>
    <t>79251307925130Vzmz</t>
  </si>
  <si>
    <t>75029977502997Lfaz</t>
  </si>
  <si>
    <t>27223262722326Ttlk</t>
  </si>
  <si>
    <t>42521704252170Xbfq</t>
  </si>
  <si>
    <t>25148382514838Islx</t>
  </si>
  <si>
    <t>12037281203728Entz</t>
  </si>
  <si>
    <t>40244904024490Lnfn</t>
  </si>
  <si>
    <t>71005737100573Uumo</t>
  </si>
  <si>
    <t>30502663050266Dvcb</t>
  </si>
  <si>
    <t>89105798910579Rjig</t>
  </si>
  <si>
    <t>96201089620108Nybm</t>
  </si>
  <si>
    <t>43470434347043Pcjm</t>
  </si>
  <si>
    <t>32865623286562Ikdu</t>
  </si>
  <si>
    <t>75037697503769Zobb</t>
  </si>
  <si>
    <t>19054031905403Grgx</t>
  </si>
  <si>
    <t>50723825072382Efez</t>
  </si>
  <si>
    <t>13411111341111Fqbq</t>
  </si>
  <si>
    <t>14796601479660Tyxe</t>
  </si>
  <si>
    <t>28297772829777Dmor</t>
  </si>
  <si>
    <t>06738250673825Gtny</t>
  </si>
  <si>
    <t>75673837567383Zpzk</t>
  </si>
  <si>
    <t>64311876431187Kbyg</t>
  </si>
  <si>
    <t>23719752371975Qehi</t>
  </si>
  <si>
    <t>53961425396142Sxdq</t>
  </si>
  <si>
    <t>99642049964204Tnju</t>
  </si>
  <si>
    <t>14643891464389Kxtx</t>
  </si>
  <si>
    <t>87030378703037Isae</t>
  </si>
  <si>
    <t>76984007698400Zozz</t>
  </si>
  <si>
    <t>46993654699365Ubxn</t>
  </si>
  <si>
    <t>48234314823431Hqhy</t>
  </si>
  <si>
    <t>64738446473844Yida</t>
  </si>
  <si>
    <t>87543028754302Bhab</t>
  </si>
  <si>
    <t>21704942170494Oyxr</t>
  </si>
  <si>
    <t>68753476875347Uexa</t>
  </si>
  <si>
    <t>64117436411743Zymy</t>
  </si>
  <si>
    <t>41630564163056Nbdj</t>
  </si>
  <si>
    <t>33756703375670Ttsb</t>
  </si>
  <si>
    <t>14327891432789Mhus</t>
  </si>
  <si>
    <t>91018719101871Porg</t>
  </si>
  <si>
    <t>40128444012844Npvu</t>
  </si>
  <si>
    <t>08079080807908Doqx</t>
  </si>
  <si>
    <t>07789030778903Fkop</t>
  </si>
  <si>
    <t>09882920988292Mwsr</t>
  </si>
  <si>
    <t>18595921859592Yuxk</t>
  </si>
  <si>
    <t>12656361265636Jisi</t>
  </si>
  <si>
    <t>31600813160081Pbdm</t>
  </si>
  <si>
    <t>52278685227868Fakc</t>
  </si>
  <si>
    <t>26435812643581Lefk</t>
  </si>
  <si>
    <t>28761792876179Rszg</t>
  </si>
  <si>
    <t>47401294740129Xpoe</t>
  </si>
  <si>
    <t>76166697616669Uwra</t>
  </si>
  <si>
    <t>53447385344738Dwrm</t>
  </si>
  <si>
    <t>80205368020536Xdua</t>
  </si>
  <si>
    <t>65072916507291Kjkg</t>
  </si>
  <si>
    <t>93831479383147Ykxl</t>
  </si>
  <si>
    <t>17578931757893Ayhp</t>
  </si>
  <si>
    <t>99173439917343Mmsc</t>
  </si>
  <si>
    <t>81514368151436Apff</t>
  </si>
  <si>
    <t>65539736553973Rjbw</t>
  </si>
  <si>
    <t>99294009929400Qpjd</t>
  </si>
  <si>
    <t>86524018652401Mdsu</t>
  </si>
  <si>
    <t>12906041290604Lmvu</t>
  </si>
  <si>
    <t>77940057794005Ktnv</t>
  </si>
  <si>
    <t>85612058561205Onyl</t>
  </si>
  <si>
    <t>53108315310831Bdmi</t>
  </si>
  <si>
    <t>17697431769743Nmbj</t>
  </si>
  <si>
    <t>18218751821875Wxcn</t>
  </si>
  <si>
    <t>29980002998000Cjfi</t>
  </si>
  <si>
    <t>75187847518784Pgdn</t>
  </si>
  <si>
    <t>60714686071468Kpaj</t>
  </si>
  <si>
    <t>97718909771890Jgjr</t>
  </si>
  <si>
    <t>11594601159460Zmti</t>
  </si>
  <si>
    <t>30487893048789Kuyn</t>
  </si>
  <si>
    <t>90382969038296Gcpz</t>
  </si>
  <si>
    <t>81796118179611Tsdq</t>
  </si>
  <si>
    <t>08593170859317Ioqy</t>
  </si>
  <si>
    <t>51451105145110Jhso</t>
  </si>
  <si>
    <t>46665574666557Kzyt</t>
  </si>
  <si>
    <t>99756309975630Yaqu</t>
  </si>
  <si>
    <t>13623841362384Ppjp</t>
  </si>
  <si>
    <t>76844817684481Zxmc</t>
  </si>
  <si>
    <t>75056607505660Tldn</t>
  </si>
  <si>
    <t>15398821539882Rqsr</t>
  </si>
  <si>
    <t>00140920014092Idms</t>
  </si>
  <si>
    <t>65514986551498Rbsq</t>
  </si>
  <si>
    <t>05848730584873Ufyg</t>
  </si>
  <si>
    <t>89618438961843Kbje</t>
  </si>
  <si>
    <t>44864844486484Qbau</t>
  </si>
  <si>
    <t>72923117292311Epkk</t>
  </si>
  <si>
    <t>85767508576750Qgfg</t>
  </si>
  <si>
    <t>96591539659153Epvj</t>
  </si>
  <si>
    <t>93089499308949Jnid</t>
  </si>
  <si>
    <t>13261741326174Erpi</t>
  </si>
  <si>
    <t>99693569969356Wpiu</t>
  </si>
  <si>
    <t>07178680717868Uftu</t>
  </si>
  <si>
    <t>30121963012196Diik</t>
  </si>
  <si>
    <t>07840440784044Ehkg</t>
  </si>
  <si>
    <t>96853679685367Vfbk</t>
  </si>
  <si>
    <t>49341114934111Vyse</t>
  </si>
  <si>
    <t>80615498061549Dkin</t>
  </si>
  <si>
    <t>46709024670902Sdjv</t>
  </si>
  <si>
    <t>99027479902747Kwae</t>
  </si>
  <si>
    <t>94339629433962Iwtd</t>
  </si>
  <si>
    <t>64922476492247Lawn</t>
  </si>
  <si>
    <t>24521622452162Vark</t>
  </si>
  <si>
    <t>05182700518270Lfrh</t>
  </si>
  <si>
    <t>91903379190337Vrga</t>
  </si>
  <si>
    <t>00068380006838Xjwc</t>
  </si>
  <si>
    <t>00487060048706Oaio</t>
  </si>
  <si>
    <t>44760694476069Plfv</t>
  </si>
  <si>
    <t>27166272716627Lnol</t>
  </si>
  <si>
    <t>72558257255825Eqhe</t>
  </si>
  <si>
    <t>20274472027447Yint</t>
  </si>
  <si>
    <t>56598525659852Isjg</t>
  </si>
  <si>
    <t>20702352070235Hqga</t>
  </si>
  <si>
    <t>05083880508388Ygyx</t>
  </si>
  <si>
    <t>22378342237834Smbu</t>
  </si>
  <si>
    <t>28207032820703Rrzb</t>
  </si>
  <si>
    <t>06054360605436Girn</t>
  </si>
  <si>
    <t>46608144660814Teia</t>
  </si>
  <si>
    <t>22196142219614Sbit</t>
  </si>
  <si>
    <t>44944094494409Apzc</t>
  </si>
  <si>
    <t>58982615898261Lkyk</t>
  </si>
  <si>
    <t>86755978675597Garu</t>
  </si>
  <si>
    <t>26540632654063Pwnp</t>
  </si>
  <si>
    <t>91812069181206Bban</t>
  </si>
  <si>
    <t>51088265108826Zemq</t>
  </si>
  <si>
    <t>23249042324904Zjpb</t>
  </si>
  <si>
    <t>58205055820505Fplx</t>
  </si>
  <si>
    <t>24505222450522Eqiy</t>
  </si>
  <si>
    <t>65479736547973Xbgl</t>
  </si>
  <si>
    <t>15337881533788Woym</t>
  </si>
  <si>
    <t>22438232243823Sfyn</t>
  </si>
  <si>
    <t>18236291823629Lhgg</t>
  </si>
  <si>
    <t>36056193605619Zuzf</t>
  </si>
  <si>
    <t>78126517812651Nhsu</t>
  </si>
  <si>
    <t>13523731352373Quuy</t>
  </si>
  <si>
    <t>80374078037407Sqqs</t>
  </si>
  <si>
    <t>00139980013998Afob</t>
  </si>
  <si>
    <t>95992279599227Eqne</t>
  </si>
  <si>
    <t>76870007687000Ccsp</t>
  </si>
  <si>
    <t>99885969988596Yqyq</t>
  </si>
  <si>
    <t>89239548923954Khea</t>
  </si>
  <si>
    <t>11885731188573Xzfm</t>
  </si>
  <si>
    <t>09652100965210Abno</t>
  </si>
  <si>
    <t>78280237828023Zeds</t>
  </si>
  <si>
    <t>85304928530492Tblv</t>
  </si>
  <si>
    <t>85590488559048Bozy</t>
  </si>
  <si>
    <t>76415087641508Lipo</t>
  </si>
  <si>
    <t>16068111606811Oqys</t>
  </si>
  <si>
    <t>41109524110952Kngs</t>
  </si>
  <si>
    <t>05767080576708Ugev</t>
  </si>
  <si>
    <t>83580408358040Snxg</t>
  </si>
  <si>
    <t>14213641421364Neqn</t>
  </si>
  <si>
    <t>17605211760521Dyjg</t>
  </si>
  <si>
    <t>01433760143376Xcmf</t>
  </si>
  <si>
    <t>48820184882018Jpoo</t>
  </si>
  <si>
    <t>24316532431653Ocsm</t>
  </si>
  <si>
    <t>16813181681318Ctmf</t>
  </si>
  <si>
    <t>77935167793516Rscr</t>
  </si>
  <si>
    <t>99433089943308Mpxz</t>
  </si>
  <si>
    <t>90559279055927Gcew</t>
  </si>
  <si>
    <t>13166771316677Nmsi</t>
  </si>
  <si>
    <t>09288360928836Cdqk</t>
  </si>
  <si>
    <t>99586049958604Bizf</t>
  </si>
  <si>
    <t>12273111227311Gjky</t>
  </si>
  <si>
    <t>06163970616397Rbtt</t>
  </si>
  <si>
    <t>28457192845719Jyup</t>
  </si>
  <si>
    <t>61101016110101Riee</t>
  </si>
  <si>
    <t>24132152413215Vgba</t>
  </si>
  <si>
    <t>20216092021609Nzal</t>
  </si>
  <si>
    <t>22335742233574Pdth</t>
  </si>
  <si>
    <t>80280368028036Nxxv</t>
  </si>
  <si>
    <t>13878171387817Pejc</t>
  </si>
  <si>
    <t>83667618366761Tvil</t>
  </si>
  <si>
    <t>46994214699421Ysxu</t>
  </si>
  <si>
    <t>25265552526555Tvic</t>
  </si>
  <si>
    <t>63744026374402Sobo</t>
  </si>
  <si>
    <t>41948844194884Zqjv</t>
  </si>
  <si>
    <t>98298679829867Txvn</t>
  </si>
  <si>
    <t>39786393978639Gzqn</t>
  </si>
  <si>
    <t>14176711417671Pfwu</t>
  </si>
  <si>
    <t>13090311309031Hthr</t>
  </si>
  <si>
    <t>98773289877328Oaal</t>
  </si>
  <si>
    <t>62842016284201Zmyl</t>
  </si>
  <si>
    <t>37170813717081Inzi</t>
  </si>
  <si>
    <t>60807586080758Wmud</t>
  </si>
  <si>
    <t>40328394032839Qdvr</t>
  </si>
  <si>
    <t>68075376807537Dsph</t>
  </si>
  <si>
    <t>48189204818920Ltki</t>
  </si>
  <si>
    <t>87352168735216Ecju</t>
  </si>
  <si>
    <t>76369367636936Cddf</t>
  </si>
  <si>
    <t>91696959169695Ettc</t>
  </si>
  <si>
    <t>78893807889380Bcut</t>
  </si>
  <si>
    <t>11298181129818Casl</t>
  </si>
  <si>
    <t>37418423741842Aksd</t>
  </si>
  <si>
    <t>31806433180643Etff</t>
  </si>
  <si>
    <t>35894783589478Zuat</t>
  </si>
  <si>
    <t>98990489899048Tgkq</t>
  </si>
  <si>
    <t>77525817752581Fobb</t>
  </si>
  <si>
    <t>20705112070511Gsfc</t>
  </si>
  <si>
    <t>63226786322678Evzt</t>
  </si>
  <si>
    <t>22050152205015Uaxj</t>
  </si>
  <si>
    <t>48101864810186Mrll</t>
  </si>
  <si>
    <t>34843183484318Dikm</t>
  </si>
  <si>
    <t>83808908380890Rzax</t>
  </si>
  <si>
    <t>66186116618611Jumn</t>
  </si>
  <si>
    <t>19617301961730Wppw</t>
  </si>
  <si>
    <t>60945126094512Tguz</t>
  </si>
  <si>
    <t>93431999343199Ruao</t>
  </si>
  <si>
    <t>76780117678011Xoww</t>
  </si>
  <si>
    <t>24030292403029Kcgs</t>
  </si>
  <si>
    <t>74431767443176Toxy</t>
  </si>
  <si>
    <t>05741450574145Qgbg</t>
  </si>
  <si>
    <t>27187912718791Czbs</t>
  </si>
  <si>
    <t>22000162200016Ohww</t>
  </si>
  <si>
    <t>68547096854709Rtzp</t>
  </si>
  <si>
    <t>00528770052877Jlvd</t>
  </si>
  <si>
    <t>57970005797000Xkxt</t>
  </si>
  <si>
    <t>40634684063468Ruim</t>
  </si>
  <si>
    <t>13937451393745Kvob</t>
  </si>
  <si>
    <t>79762367976236Gnhj</t>
  </si>
  <si>
    <t>73179957317995Wcyp</t>
  </si>
  <si>
    <t>29599032959903Gbcy</t>
  </si>
  <si>
    <t>76391177639117Zppp</t>
  </si>
  <si>
    <t>17772471777247Jevc</t>
  </si>
  <si>
    <t>01081980108198Sgys</t>
  </si>
  <si>
    <t>06078000607800Rxcb</t>
  </si>
  <si>
    <t>23483652348365Xjof</t>
  </si>
  <si>
    <t>26941982694198Deco</t>
  </si>
  <si>
    <t>68201586820158Yasu</t>
  </si>
  <si>
    <t>47842894784289Ppqw</t>
  </si>
  <si>
    <t>92376569237656Eteq</t>
  </si>
  <si>
    <t>40852244085224Rgmx</t>
  </si>
  <si>
    <t>12138531213853Ysqq</t>
  </si>
  <si>
    <t>76193007619300Jnct</t>
  </si>
  <si>
    <t>32245303224530Wstp</t>
  </si>
  <si>
    <t>48140934814093Tfcn</t>
  </si>
  <si>
    <t>69944306994430Kwhn</t>
  </si>
  <si>
    <t>37734933773493Tiyt</t>
  </si>
  <si>
    <t>36115113611511Wony</t>
  </si>
  <si>
    <t>00263930026393Ohcy</t>
  </si>
  <si>
    <t>86912168691216Zhba</t>
  </si>
  <si>
    <t>89931718993171Hgpb</t>
  </si>
  <si>
    <t>53404585340458Doxv</t>
  </si>
  <si>
    <t>18605641860564Mpeu</t>
  </si>
  <si>
    <t>95614619561461Sbjb</t>
  </si>
  <si>
    <t>94604669460466Rlqi</t>
  </si>
  <si>
    <t>74578607457860Pmrz</t>
  </si>
  <si>
    <t>47394984739498Zhba</t>
  </si>
  <si>
    <t>68161976816197Oidb</t>
  </si>
  <si>
    <t>81895928189592Envs</t>
  </si>
  <si>
    <t>65037126503712Nlym</t>
  </si>
  <si>
    <t>06282950628295Wlgp</t>
  </si>
  <si>
    <t>14912581491258Vrdn</t>
  </si>
  <si>
    <t>33973613397361Ooth</t>
  </si>
  <si>
    <t>77054007705400Frby</t>
  </si>
  <si>
    <t>89625518962551Mckt</t>
  </si>
  <si>
    <t>39471263947126Cvfd</t>
  </si>
  <si>
    <t>23130722313072Yoen</t>
  </si>
  <si>
    <t>74080067408006Tztr</t>
  </si>
  <si>
    <t>74486457448645Xdjq</t>
  </si>
  <si>
    <t>63258486325848Mskc</t>
  </si>
  <si>
    <t>42870674287067Pfgq</t>
  </si>
  <si>
    <t>84515708451570Lyem</t>
  </si>
  <si>
    <t>30724853072485Ghin</t>
  </si>
  <si>
    <t>37604233760423Ppmj</t>
  </si>
  <si>
    <t>24869352486935Dblz</t>
  </si>
  <si>
    <t>54173185417318Lpjv</t>
  </si>
  <si>
    <t>37344113734411Nrsx</t>
  </si>
  <si>
    <t>20291412029141Sjkz</t>
  </si>
  <si>
    <t>97954959795495Bwdd</t>
  </si>
  <si>
    <t>85235468523546Yksr</t>
  </si>
  <si>
    <t>52640135264013Cajt</t>
  </si>
  <si>
    <t>97750059775005Doxk</t>
  </si>
  <si>
    <t>35830473583047Ajbs</t>
  </si>
  <si>
    <t>97153859715385Hmjo</t>
  </si>
  <si>
    <t>14143691414369Ixlk</t>
  </si>
  <si>
    <t>25468032546803Rqaw</t>
  </si>
  <si>
    <t>81563668156366Cvec</t>
  </si>
  <si>
    <t>88968148896814Pncv</t>
  </si>
  <si>
    <t>29293792929379Szfl</t>
  </si>
  <si>
    <t>65016796501679Kqdo</t>
  </si>
  <si>
    <t>43413264341326Ksjt</t>
  </si>
  <si>
    <t>30023143002314Uywt</t>
  </si>
  <si>
    <t>91477249147724Plkj</t>
  </si>
  <si>
    <t>10648851064885Biqs</t>
  </si>
  <si>
    <t>93767439376743Esqd</t>
  </si>
  <si>
    <t>93362879336287Msey</t>
  </si>
  <si>
    <t>29787242978724Gflc</t>
  </si>
  <si>
    <t>01759270175927Ktug</t>
  </si>
  <si>
    <t>13982801398280Uiba</t>
  </si>
  <si>
    <t>63003516300351Lteu</t>
  </si>
  <si>
    <t>09198370919837Cout</t>
  </si>
  <si>
    <t>55684385568438Dxqp</t>
  </si>
  <si>
    <t>30021053002105Amyc</t>
  </si>
  <si>
    <t>22416812241681Unfs</t>
  </si>
  <si>
    <t>83946468394646Tdwd</t>
  </si>
  <si>
    <t>24076412407641Xxms</t>
  </si>
  <si>
    <t>72429017242901Arms</t>
  </si>
  <si>
    <t>64982546498254Uxqi</t>
  </si>
  <si>
    <t>00892020089202Wpfz</t>
  </si>
  <si>
    <t>20521312052131Yzvz</t>
  </si>
  <si>
    <t>88383458838345Welo</t>
  </si>
  <si>
    <t>31074743107474Mrri</t>
  </si>
  <si>
    <t>09278630927863Eztx</t>
  </si>
  <si>
    <t>79123787912378Vqns</t>
  </si>
  <si>
    <t>64314166431416Xanh</t>
  </si>
  <si>
    <t>16062811606281Ftmx</t>
  </si>
  <si>
    <t>23099002309900Edte</t>
  </si>
  <si>
    <t>44334694433469Jxpn</t>
  </si>
  <si>
    <t>76004137600413Uwbi</t>
  </si>
  <si>
    <t>48442914844291Vfiw</t>
  </si>
  <si>
    <t>92298199229819Nwwp</t>
  </si>
  <si>
    <t>04433140443314Rvtk</t>
  </si>
  <si>
    <t>69148176914817Ljfq</t>
  </si>
  <si>
    <t>84241738424173Zqte</t>
  </si>
  <si>
    <t>00507950050795Ftpb</t>
  </si>
  <si>
    <t>32121693212169Dnzc</t>
  </si>
  <si>
    <t>96899639689963Uwfs</t>
  </si>
  <si>
    <t>60031626003162Pndc</t>
  </si>
  <si>
    <t>56403875640387Jnrd</t>
  </si>
  <si>
    <t>64414166441416Hfpg</t>
  </si>
  <si>
    <t>59616825961682Wmgl</t>
  </si>
  <si>
    <t>95201919520191Wfqp</t>
  </si>
  <si>
    <t>96212539621253Vjsp</t>
  </si>
  <si>
    <t>83799038379903Bmch</t>
  </si>
  <si>
    <t>31253193125319Ssmo</t>
  </si>
  <si>
    <t>46994664699466Yqso</t>
  </si>
  <si>
    <t>49556504955650Ukep</t>
  </si>
  <si>
    <t>97752549775254Zxny</t>
  </si>
  <si>
    <t>55360745536074Ybla</t>
  </si>
  <si>
    <t>19721951972195Ykll</t>
  </si>
  <si>
    <t>16511711651171Qpvc</t>
  </si>
  <si>
    <t>12675371267537Aglp</t>
  </si>
  <si>
    <t>43273444327344Ldpp</t>
  </si>
  <si>
    <t>95273739527373Bfcj</t>
  </si>
  <si>
    <t>87606548760654Cbro</t>
  </si>
  <si>
    <t>86943638694363Roqf</t>
  </si>
  <si>
    <t>45039514503951Plnp</t>
  </si>
  <si>
    <t>57780415778041Tpgf</t>
  </si>
  <si>
    <t>72567207256720Hsau</t>
  </si>
  <si>
    <t>83943948394394Mawd</t>
  </si>
  <si>
    <t>76560267656026Xxsi</t>
  </si>
  <si>
    <t>93776389377638Wlur</t>
  </si>
  <si>
    <t>60193526019352Hxeb</t>
  </si>
  <si>
    <t>19835631983563Awyv</t>
  </si>
  <si>
    <t>55023605502360Tgtx</t>
  </si>
  <si>
    <t>90039019003901Coht</t>
  </si>
  <si>
    <t>23172262317226Ouys</t>
  </si>
  <si>
    <t>22651632265163Ofeh</t>
  </si>
  <si>
    <t>46224244622424Pqzn</t>
  </si>
  <si>
    <t>50469355046935Uuvh</t>
  </si>
  <si>
    <t>40066594006659Maug</t>
  </si>
  <si>
    <t>13782171378217Nisf</t>
  </si>
  <si>
    <t>50724085072408Ylqs</t>
  </si>
  <si>
    <t>34381213438121Ldbd</t>
  </si>
  <si>
    <t>05390900539090Tkty</t>
  </si>
  <si>
    <t>66391356639135Jgqa</t>
  </si>
  <si>
    <t>03376750337675Vsen</t>
  </si>
  <si>
    <t>93073329307332Pnuw</t>
  </si>
  <si>
    <t>01260720126072Zjey</t>
  </si>
  <si>
    <t>63817296381729Zouq</t>
  </si>
  <si>
    <t>67821466782146Snzn</t>
  </si>
  <si>
    <t>72303927230392Fngf</t>
  </si>
  <si>
    <t>98956449895644Noyq</t>
  </si>
  <si>
    <t>29729492972949Lpln</t>
  </si>
  <si>
    <t>19964321996432Wvwu</t>
  </si>
  <si>
    <t>64783216478321Bmyo</t>
  </si>
  <si>
    <t>17182761718276Nrfu</t>
  </si>
  <si>
    <t>78407827840782Tqff</t>
  </si>
  <si>
    <t>25415952541595Aams</t>
  </si>
  <si>
    <t>45161314516131Ueva</t>
  </si>
  <si>
    <t>69308746930874Byoo</t>
  </si>
  <si>
    <t>02201710220171Fxvp</t>
  </si>
  <si>
    <t>80354138035413Bsrs</t>
  </si>
  <si>
    <t>99764529976452Yxoi</t>
  </si>
  <si>
    <t>40473814047381Ctja</t>
  </si>
  <si>
    <t>75205527520552Zgwx</t>
  </si>
  <si>
    <t>69233816923381Ayyo</t>
  </si>
  <si>
    <t>24349552434955Zmus</t>
  </si>
  <si>
    <t>35560023556002Syog</t>
  </si>
  <si>
    <t>45612174561217Lgic</t>
  </si>
  <si>
    <t>72434157243415Jdtn</t>
  </si>
  <si>
    <t>87038318703831Yhxh</t>
  </si>
  <si>
    <t>65252826525282Ffiv</t>
  </si>
  <si>
    <t>62654006265400Vvwf</t>
  </si>
  <si>
    <t>89887128988712Evft</t>
  </si>
  <si>
    <t>45825484582548Sbio</t>
  </si>
  <si>
    <t>83254148325414Ucuo</t>
  </si>
  <si>
    <t>31049363104936Lwgi</t>
  </si>
  <si>
    <t>11379401137940Ucsg</t>
  </si>
  <si>
    <t>76327047632704Wnki</t>
  </si>
  <si>
    <t>15288481528848Rwom</t>
  </si>
  <si>
    <t>25110632511063Uuuv</t>
  </si>
  <si>
    <t>29976102997610Kdmu</t>
  </si>
  <si>
    <t>78073307807330Jhbl</t>
  </si>
  <si>
    <t>43245494324549Itvy</t>
  </si>
  <si>
    <t>82945318294531Pepl</t>
  </si>
  <si>
    <t>84221798422179Heab</t>
  </si>
  <si>
    <t>27477042747704Npye</t>
  </si>
  <si>
    <t>57621445762144Yhzs</t>
  </si>
  <si>
    <t>60915446091544Jgxs</t>
  </si>
  <si>
    <t>36812613681261Dgcx</t>
  </si>
  <si>
    <t>86118548611854Afig</t>
  </si>
  <si>
    <t>35871733587173Ilot</t>
  </si>
  <si>
    <t>80123688012368Pqyk</t>
  </si>
  <si>
    <t>88356158835615Tktp</t>
  </si>
  <si>
    <t>93390579339057Ouli</t>
  </si>
  <si>
    <t>14733731473373Cyzd</t>
  </si>
  <si>
    <t>65935676593567Mdpp</t>
  </si>
  <si>
    <t>81328278132827Lhdr</t>
  </si>
  <si>
    <t>70897737089773Qbrk</t>
  </si>
  <si>
    <t>65685926568592Gwga</t>
  </si>
  <si>
    <t>40934834093483Unwl</t>
  </si>
  <si>
    <t>13360151336015Jmit</t>
  </si>
  <si>
    <t>15391131539113Ihsv</t>
  </si>
  <si>
    <t>57111425711142Piey</t>
  </si>
  <si>
    <t>54798215479821Ilbt</t>
  </si>
  <si>
    <t>90264359026435Qibd</t>
  </si>
  <si>
    <t>78456517845651Jjoc</t>
  </si>
  <si>
    <t>70534047053404Eszq</t>
  </si>
  <si>
    <t>95849699584969Igvm</t>
  </si>
  <si>
    <t>20849642084964Lavk</t>
  </si>
  <si>
    <t>23911152391115Ufwl</t>
  </si>
  <si>
    <t>92240839224083Bdry</t>
  </si>
  <si>
    <t>42149724214972Yhgt</t>
  </si>
  <si>
    <t>30816323081632Ppgv</t>
  </si>
  <si>
    <t>24100112410011Aajc</t>
  </si>
  <si>
    <t>95930289593028Asgi</t>
  </si>
  <si>
    <t>49348624934862Oipl</t>
  </si>
  <si>
    <t>44426004442600Atox</t>
  </si>
  <si>
    <t>70892457089245Ekio</t>
  </si>
  <si>
    <t>67493786749378Xcpz</t>
  </si>
  <si>
    <t>89486958948695Lmaz</t>
  </si>
  <si>
    <t>61197146119714Ybwy</t>
  </si>
  <si>
    <t>08435540843554Wqww</t>
  </si>
  <si>
    <t>15375691537569Kfor</t>
  </si>
  <si>
    <t>65410936541093Lxwg</t>
  </si>
  <si>
    <t>80733398073339Avkk</t>
  </si>
  <si>
    <t>58494085849408Dtta</t>
  </si>
  <si>
    <t>88243928824392Tqpc</t>
  </si>
  <si>
    <t>34139903413990Cpia</t>
  </si>
  <si>
    <t>30095993009599Mxrj</t>
  </si>
  <si>
    <t>63814236381423Yjda</t>
  </si>
  <si>
    <t>25674782567478Zgtc</t>
  </si>
  <si>
    <t>25211292521129Rbnp</t>
  </si>
  <si>
    <t>99392959939295Ekpr</t>
  </si>
  <si>
    <t>41470794147079Rhrr</t>
  </si>
  <si>
    <t>92394449239444Nwfn</t>
  </si>
  <si>
    <t>21652082165208Qylo</t>
  </si>
  <si>
    <t>15579211557921Gdiv</t>
  </si>
  <si>
    <t>98804249880424Blsl</t>
  </si>
  <si>
    <t>59955995995599Lhlu</t>
  </si>
  <si>
    <t>59105375910537Majl</t>
  </si>
  <si>
    <t>60273206027320Ivjl</t>
  </si>
  <si>
    <t>68420926842092Wtib</t>
  </si>
  <si>
    <t>14460511446051Typw</t>
  </si>
  <si>
    <t>80645828064582Pqgx</t>
  </si>
  <si>
    <t>10532891053289Adoz</t>
  </si>
  <si>
    <t>26597002659700Omiy</t>
  </si>
  <si>
    <t>19760921976092Zvdt</t>
  </si>
  <si>
    <t>87618488761848Ffjj</t>
  </si>
  <si>
    <t>63708636370863Arth</t>
  </si>
  <si>
    <t>98516229851622Axff</t>
  </si>
  <si>
    <t>78034707803470Jglz</t>
  </si>
  <si>
    <t>33307423330742Ixje</t>
  </si>
  <si>
    <t>65389936538993Acos</t>
  </si>
  <si>
    <t>79770537977053Gcxb</t>
  </si>
  <si>
    <t>58139565813956Nwwr</t>
  </si>
  <si>
    <t>68397026839702Univ</t>
  </si>
  <si>
    <t>97397899739789Ihei</t>
  </si>
  <si>
    <t>55771995577199Nxxm</t>
  </si>
  <si>
    <t>47965884796588Ddph</t>
  </si>
  <si>
    <t>08207600820760Zhax</t>
  </si>
  <si>
    <t>19942331994233Lyun</t>
  </si>
  <si>
    <t>03339830333983Pukb</t>
  </si>
  <si>
    <t>29567952956795Mivk</t>
  </si>
  <si>
    <t>93825789382578Issp</t>
  </si>
  <si>
    <t>64964766496476Mcga</t>
  </si>
  <si>
    <t>92582239258223Hzwa</t>
  </si>
  <si>
    <t>92271739227173Naiq</t>
  </si>
  <si>
    <t>06729580672958Stid</t>
  </si>
  <si>
    <t>71182557118255Btmg</t>
  </si>
  <si>
    <t>89627448962744Adtz</t>
  </si>
  <si>
    <t>81060618106061Tuhy</t>
  </si>
  <si>
    <t>85643328564332Fgez</t>
  </si>
  <si>
    <t>56252535625253Ncbn</t>
  </si>
  <si>
    <t>13729371372937Rwhm</t>
  </si>
  <si>
    <t>35103833510383Wqnm</t>
  </si>
  <si>
    <t>18734451873445Xxbm</t>
  </si>
  <si>
    <t>97734659773465Wjfh</t>
  </si>
  <si>
    <t>62940316294031Bmeh</t>
  </si>
  <si>
    <t>92104289210428Qelq</t>
  </si>
  <si>
    <t>87610848761084Zgyo</t>
  </si>
  <si>
    <t>48382584838258Hedx</t>
  </si>
  <si>
    <t>63091776309177Ldgo</t>
  </si>
  <si>
    <t>83079588307958Wgas</t>
  </si>
  <si>
    <t>27473152747315Dpsf</t>
  </si>
  <si>
    <t>59144395914439Afny</t>
  </si>
  <si>
    <t>05692990569299Amjt</t>
  </si>
  <si>
    <t>94439579443957Ibeb</t>
  </si>
  <si>
    <t>00602920060292Kdlk</t>
  </si>
  <si>
    <t>11139141113914Shuf</t>
  </si>
  <si>
    <t>32855263285526Tbnk</t>
  </si>
  <si>
    <t>02233760223376Ayvh</t>
  </si>
  <si>
    <t>33788643378864Mjqe</t>
  </si>
  <si>
    <t>93286559328655Cxlo</t>
  </si>
  <si>
    <t>42669664266966Tvwt</t>
  </si>
  <si>
    <t>22099912209991Nlps</t>
  </si>
  <si>
    <t>52201895220189Zzso</t>
  </si>
  <si>
    <t>45211024521102Nvfq</t>
  </si>
  <si>
    <t>03952900395290Rdcs</t>
  </si>
  <si>
    <t>08737940873794Nyqy</t>
  </si>
  <si>
    <t>53303005330300Idwl</t>
  </si>
  <si>
    <t>17876951787695Utav</t>
  </si>
  <si>
    <t>47733924773392Diyu</t>
  </si>
  <si>
    <t>59195315919531Kcpb</t>
  </si>
  <si>
    <t>65568036556803Vdbf</t>
  </si>
  <si>
    <t>31541703154170Hirt</t>
  </si>
  <si>
    <t>11998961199896Lqjp</t>
  </si>
  <si>
    <t>68381646838164Rfah</t>
  </si>
  <si>
    <t>68520116852011Yvsw</t>
  </si>
  <si>
    <t>23836932383693Wxrk</t>
  </si>
  <si>
    <t>05402310540231Usve</t>
  </si>
  <si>
    <t>23958122395812Csvz</t>
  </si>
  <si>
    <t>68765616876561Voab</t>
  </si>
  <si>
    <t>96138059613805Cyso</t>
  </si>
  <si>
    <t>22281812228181Zukn</t>
  </si>
  <si>
    <t>72843887284388Mqcd</t>
  </si>
  <si>
    <t>52786285278628Spwa</t>
  </si>
  <si>
    <t>35437223543722Phmn</t>
  </si>
  <si>
    <t>30692683069268Ongb</t>
  </si>
  <si>
    <t>46423374642337Knly</t>
  </si>
  <si>
    <t>32478813247881Hgxc</t>
  </si>
  <si>
    <t>91539259153925Jmdz</t>
  </si>
  <si>
    <t>23385372338537Zdjw</t>
  </si>
  <si>
    <t>15658611565861Uscf</t>
  </si>
  <si>
    <t>10060441006044Yytj</t>
  </si>
  <si>
    <t>51720465172046Qlqh</t>
  </si>
  <si>
    <t>29663512966351Ysbc</t>
  </si>
  <si>
    <t>46145774614577Xwdf</t>
  </si>
  <si>
    <t>07637820763782Doto</t>
  </si>
  <si>
    <t>97401969740196Agcq</t>
  </si>
  <si>
    <t>05576260557626Fiqk</t>
  </si>
  <si>
    <t>84448808444880Ytwu</t>
  </si>
  <si>
    <t>68178896817889Bfrs</t>
  </si>
  <si>
    <t>75822147582214Mjjv</t>
  </si>
  <si>
    <t>41574874157487Kjzb</t>
  </si>
  <si>
    <t>42549404254940Libj</t>
  </si>
  <si>
    <t>06617260661726Vikp</t>
  </si>
  <si>
    <t>00761260076126Ztsi</t>
  </si>
  <si>
    <t>79378307937830Sycw</t>
  </si>
  <si>
    <t>38495433849543Tqbi</t>
  </si>
  <si>
    <t>18613501861350Evfg</t>
  </si>
  <si>
    <t>84158078415807Crao</t>
  </si>
  <si>
    <t>43289764328976Uzeg</t>
  </si>
  <si>
    <t>41224554122455Lxle</t>
  </si>
  <si>
    <t>06481560648156Guac</t>
  </si>
  <si>
    <t>02362750236275Nzol</t>
  </si>
  <si>
    <t>63501966350196Zcsz</t>
  </si>
  <si>
    <t>95760569576056Isfc</t>
  </si>
  <si>
    <t>77873657787365Dygw</t>
  </si>
  <si>
    <t>59937995993799Vkde</t>
  </si>
  <si>
    <t>13696681369668Yxzs</t>
  </si>
  <si>
    <t>58962305896230Ijxk</t>
  </si>
  <si>
    <t>97913789791378Jnkb</t>
  </si>
  <si>
    <t>15359851535985Xrze</t>
  </si>
  <si>
    <t>02803220280322Qove</t>
  </si>
  <si>
    <t>83349668334966Nybk</t>
  </si>
  <si>
    <t>62132586213258Eryf</t>
  </si>
  <si>
    <t>67359766735976Vhph</t>
  </si>
  <si>
    <t>42240414224041Hltr</t>
  </si>
  <si>
    <t>21177282117728Iggx</t>
  </si>
  <si>
    <t>98613169861316Mthr</t>
  </si>
  <si>
    <t>64140126414012Bhdf</t>
  </si>
  <si>
    <t>41215494121549Hksm</t>
  </si>
  <si>
    <t>13245731324573Xuov</t>
  </si>
  <si>
    <t>84553268455326Lvly</t>
  </si>
  <si>
    <t>43997844399784Owsv</t>
  </si>
  <si>
    <t>79764117976411Ceeh</t>
  </si>
  <si>
    <t>17661811766181Ealh</t>
  </si>
  <si>
    <t>49296844929684Mlfm</t>
  </si>
  <si>
    <t>02224790222479Ztsk</t>
  </si>
  <si>
    <t>18526801852680Xvzm</t>
  </si>
  <si>
    <t>20780192078019Xsoo</t>
  </si>
  <si>
    <t>48645754864575Ugzt</t>
  </si>
  <si>
    <t>01774350177435Otnu</t>
  </si>
  <si>
    <t>27590632759063Luuk</t>
  </si>
  <si>
    <t>32137343213734Dgwv</t>
  </si>
  <si>
    <t>17805921780592Ycba</t>
  </si>
  <si>
    <t>32486973248697Zoao</t>
  </si>
  <si>
    <t>14728181472818Mdko</t>
  </si>
  <si>
    <t>77642587764258Fjwn</t>
  </si>
  <si>
    <t>89407958940795Vrol</t>
  </si>
  <si>
    <t>48534704853470Rwsq</t>
  </si>
  <si>
    <t>97152749715274Ywnr</t>
  </si>
  <si>
    <t>52385155238515Jpxw</t>
  </si>
  <si>
    <t>50714685071468Fdtx</t>
  </si>
  <si>
    <t>71440847144084Shma</t>
  </si>
  <si>
    <t>93513449351344Fnxm</t>
  </si>
  <si>
    <t>35657403565740Rbat</t>
  </si>
  <si>
    <t>63023786302378Vnrd</t>
  </si>
  <si>
    <t>33025193302519Neyn</t>
  </si>
  <si>
    <t>30127923012792Kwwi</t>
  </si>
  <si>
    <t>27946372794637Fatc</t>
  </si>
  <si>
    <t>53796765379676Msai</t>
  </si>
  <si>
    <t>68235186823518Xhkw</t>
  </si>
  <si>
    <t>39759763975976Klce</t>
  </si>
  <si>
    <t>16214271621427Qmyg</t>
  </si>
  <si>
    <t>44285024428502Foro</t>
  </si>
  <si>
    <t>64728506472850Qvzk</t>
  </si>
  <si>
    <t>74500657450065Kabs</t>
  </si>
  <si>
    <t>27155952715595Ejcp</t>
  </si>
  <si>
    <t>46991844699184Ytxc</t>
  </si>
  <si>
    <t>32523903252390Hidk</t>
  </si>
  <si>
    <t>65032486503248Iphe</t>
  </si>
  <si>
    <t>54014665401466Bdjh</t>
  </si>
  <si>
    <t>63558306355830Deig</t>
  </si>
  <si>
    <t>06839990683999Dacp</t>
  </si>
  <si>
    <t>73091737309173Veey</t>
  </si>
  <si>
    <t>19784101978410Pecs</t>
  </si>
  <si>
    <t>80651838065183Hcbd</t>
  </si>
  <si>
    <t>80610828061082Phey</t>
  </si>
  <si>
    <t>43506524350652Qhoq</t>
  </si>
  <si>
    <t>80543848054384Ojyg</t>
  </si>
  <si>
    <t>48900984890098Rmty</t>
  </si>
  <si>
    <t>90655859065585Gfei</t>
  </si>
  <si>
    <t>47487994748799Ihhs</t>
  </si>
  <si>
    <t>16140381614038Eaux</t>
  </si>
  <si>
    <t>93788049378804Nwez</t>
  </si>
  <si>
    <t>53285855328585Uktg</t>
  </si>
  <si>
    <t>28264252826425Iawb</t>
  </si>
  <si>
    <t>72348077234807Yrrc</t>
  </si>
  <si>
    <t>54676855467685Fgeo</t>
  </si>
  <si>
    <t>70095577009557Hbtd</t>
  </si>
  <si>
    <t>32634883263488Uhxx</t>
  </si>
  <si>
    <t>94148519414851Fhen</t>
  </si>
  <si>
    <t>76092977609297Hinj</t>
  </si>
  <si>
    <t>84505138450513Qzvi</t>
  </si>
  <si>
    <t>69472806947280Amsp</t>
  </si>
  <si>
    <t>51131325113132Xhbd</t>
  </si>
  <si>
    <t>10602711060271Bcfk</t>
  </si>
  <si>
    <t>11004641100464Wpzu</t>
  </si>
  <si>
    <t>79161407916140Kbkp</t>
  </si>
  <si>
    <t>78712707871270Uymj</t>
  </si>
  <si>
    <t>99760749976074Aawd</t>
  </si>
  <si>
    <t>29197932919793Yzbx</t>
  </si>
  <si>
    <t>80403598040359Gnoo</t>
  </si>
  <si>
    <t>65756636575663Hjnx</t>
  </si>
  <si>
    <t>00805600080560Nkln</t>
  </si>
  <si>
    <t>06136670613667Lbdu</t>
  </si>
  <si>
    <t>59254835925483Eias</t>
  </si>
  <si>
    <t>82732758273275Npvq</t>
  </si>
  <si>
    <t>99997619999761Umzj</t>
  </si>
  <si>
    <t>77411197741119Bwdx</t>
  </si>
  <si>
    <t>93817629381762Ioip</t>
  </si>
  <si>
    <t>34798143479814Jahz</t>
  </si>
  <si>
    <t>22461982246198Jjjt</t>
  </si>
  <si>
    <t>16664451666445Jqvk</t>
  </si>
  <si>
    <t>03947810394781Hwot</t>
  </si>
  <si>
    <t>81540908154090Qgvc</t>
  </si>
  <si>
    <t>14189591418959Iulg</t>
  </si>
  <si>
    <t>95071319507131Hnob</t>
  </si>
  <si>
    <t>03291170329117Onuq</t>
  </si>
  <si>
    <t>60976476097647Tmkv</t>
  </si>
  <si>
    <t>64886296488629Mvbv</t>
  </si>
  <si>
    <t>08542280854228Wjwe</t>
  </si>
  <si>
    <t>15380671538067Snwa</t>
  </si>
  <si>
    <t>03081490308149Oaqw</t>
  </si>
  <si>
    <t>55164115516411Rhji</t>
  </si>
  <si>
    <t>19985281998528Mvoh</t>
  </si>
  <si>
    <t>89856068985606Zaah</t>
  </si>
  <si>
    <t>54126015412601Oqqt</t>
  </si>
  <si>
    <t>58341215834121Ppap</t>
  </si>
  <si>
    <t>28305852830585Vvgz</t>
  </si>
  <si>
    <t>79432347943234Iyju</t>
  </si>
  <si>
    <t>91209979120997Zmpw</t>
  </si>
  <si>
    <t>62874226287422Xqff</t>
  </si>
  <si>
    <t>39938473993847Zmpu</t>
  </si>
  <si>
    <t>44126234412623Tzit</t>
  </si>
  <si>
    <t>15389321538932Bppg</t>
  </si>
  <si>
    <t>61355306135530Vcdu</t>
  </si>
  <si>
    <t>05400000540000Nhmf</t>
  </si>
  <si>
    <t>42613204261320Stgp</t>
  </si>
  <si>
    <t>64821646482164Naia</t>
  </si>
  <si>
    <t>92626489262648Whcj</t>
  </si>
  <si>
    <t>47371594737159Kypf</t>
  </si>
  <si>
    <t>72804037280403Fccr</t>
  </si>
  <si>
    <t>81680568168056Ikzs</t>
  </si>
  <si>
    <t>64443606444360Zaml</t>
  </si>
  <si>
    <t>77754977775497Huwr</t>
  </si>
  <si>
    <t>31160733116073Koys</t>
  </si>
  <si>
    <t>02147500214750Blqr</t>
  </si>
  <si>
    <t>31605253160525Sbak</t>
  </si>
  <si>
    <t>14371841437184Ziuh</t>
  </si>
  <si>
    <t>65064256506425Gpap</t>
  </si>
  <si>
    <t>07616030761603Vmtb</t>
  </si>
  <si>
    <t>47699074769907Gupx</t>
  </si>
  <si>
    <t>64069666406966Uvex</t>
  </si>
  <si>
    <t>14905951490595Vsnv</t>
  </si>
  <si>
    <t>12624401262440Uurh</t>
  </si>
  <si>
    <t>10662231066223Yknb</t>
  </si>
  <si>
    <t>71388647138864Gvsp</t>
  </si>
  <si>
    <t>35676203567620Molt</t>
  </si>
  <si>
    <t>28208432820843Vnpk</t>
  </si>
  <si>
    <t>06560470656047Kljc</t>
  </si>
  <si>
    <t>94085049408504Nfoa</t>
  </si>
  <si>
    <t>59024075902407Nhxx</t>
  </si>
  <si>
    <t>35876763587676Qucl</t>
  </si>
  <si>
    <t>37554133755413Nogj</t>
  </si>
  <si>
    <t>48740744874074Rdvl</t>
  </si>
  <si>
    <t>99166719916671Oebl</t>
  </si>
  <si>
    <t>36112853611285Xojs</t>
  </si>
  <si>
    <t>67478276747827Dqjl</t>
  </si>
  <si>
    <t>42836284283628Zowf</t>
  </si>
  <si>
    <t>12917241291724Tonz</t>
  </si>
  <si>
    <t>07108210710821Ztbz</t>
  </si>
  <si>
    <t>08214020821402Kmdq</t>
  </si>
  <si>
    <t>26130562613056Qgmy</t>
  </si>
  <si>
    <t>53891065389106Furx</t>
  </si>
  <si>
    <t>70807187080718Psbc</t>
  </si>
  <si>
    <t>83719648371964Tgpw</t>
  </si>
  <si>
    <t>75837967583796Ejur</t>
  </si>
  <si>
    <t>56081815608181Frmy</t>
  </si>
  <si>
    <t>06075210607521Zrny</t>
  </si>
  <si>
    <t>43966474396647Ipew</t>
  </si>
  <si>
    <t>13548211354821Arpx</t>
  </si>
  <si>
    <t>15349471534947Kbyc</t>
  </si>
  <si>
    <t>13941921394192Vmdz</t>
  </si>
  <si>
    <t>12801511280151Wdqv</t>
  </si>
  <si>
    <t>54664095466409Kqzc</t>
  </si>
  <si>
    <t>51281745128174Gbqy</t>
  </si>
  <si>
    <t>71605887160588Rypd</t>
  </si>
  <si>
    <t>52086545208654Iwpv</t>
  </si>
  <si>
    <t>33569293356929Woxs</t>
  </si>
  <si>
    <t>58043805804380Gpfw</t>
  </si>
  <si>
    <t>12817801281780Idsb</t>
  </si>
  <si>
    <t>09741490974149Kcgy</t>
  </si>
  <si>
    <t>68195606819560Fozy</t>
  </si>
  <si>
    <t>95115379511537Jpdj</t>
  </si>
  <si>
    <t>80993388099338Xtsf</t>
  </si>
  <si>
    <t>20008622000862Ylmk</t>
  </si>
  <si>
    <t>26188472618847Qpat</t>
  </si>
  <si>
    <t>48906174890617Yglx</t>
  </si>
  <si>
    <t>42778144277814Qpui</t>
  </si>
  <si>
    <t>14133011413301Rero</t>
  </si>
  <si>
    <t>71343357134335Rmce</t>
  </si>
  <si>
    <t>02083770208377Xdlk</t>
  </si>
  <si>
    <t>06438330643833Tquj</t>
  </si>
  <si>
    <t>03127560312756Snsr</t>
  </si>
  <si>
    <t>09271820927182Xhnf</t>
  </si>
  <si>
    <t>44259624425962Bldr</t>
  </si>
  <si>
    <t>93027649302764Xrkl</t>
  </si>
  <si>
    <t>38700813870081Uyyr</t>
  </si>
  <si>
    <t>14200961420096Fvun</t>
  </si>
  <si>
    <t>97450049745004Qmiy</t>
  </si>
  <si>
    <t>79928127992812Ievx</t>
  </si>
  <si>
    <t>63556456355645Fasl</t>
  </si>
  <si>
    <t>03422470342247Danr</t>
  </si>
  <si>
    <t>07595570759557Nndn</t>
  </si>
  <si>
    <t>30236913023691Lsxt</t>
  </si>
  <si>
    <t>26710022671002Eovd</t>
  </si>
  <si>
    <t>66561556656155Hbzp</t>
  </si>
  <si>
    <t>05549320554932Whtp</t>
  </si>
  <si>
    <t>94465109446510Aulo</t>
  </si>
  <si>
    <t>99748909974890Zpbx</t>
  </si>
  <si>
    <t>33092763309276Uics</t>
  </si>
  <si>
    <t>97331389733138Oxos</t>
  </si>
  <si>
    <t>25773622577362Gkqm</t>
  </si>
  <si>
    <t>50263425026342Csfw</t>
  </si>
  <si>
    <t>73729577372957Edbd</t>
  </si>
  <si>
    <t>09133180913318Edov</t>
  </si>
  <si>
    <t>46794924679492Rjfx</t>
  </si>
  <si>
    <t>97746359774635Cmvs</t>
  </si>
  <si>
    <t>24343792434379Rkpx</t>
  </si>
  <si>
    <t>98212859821285Bvqd</t>
  </si>
  <si>
    <t>10333331033333Oqbc</t>
  </si>
  <si>
    <t>28435502843550Ileb</t>
  </si>
  <si>
    <t>80012108001210Qjwv</t>
  </si>
  <si>
    <t>80945578094557Zfsg</t>
  </si>
  <si>
    <t>33888963388896Slhx</t>
  </si>
  <si>
    <t>33013283301328Vwmn</t>
  </si>
  <si>
    <t>21132922113292Khfm</t>
  </si>
  <si>
    <t>82137448213744Bpcy</t>
  </si>
  <si>
    <t>89339578933957Zsqw</t>
  </si>
  <si>
    <t>96970499697049Vwpt</t>
  </si>
  <si>
    <t>09002110900211Nigu</t>
  </si>
  <si>
    <t>62926816292681Kwsq</t>
  </si>
  <si>
    <t>10167741016774Rion</t>
  </si>
  <si>
    <t>07686390768639Cgxg</t>
  </si>
  <si>
    <t>22094772209477Afzw</t>
  </si>
  <si>
    <t>70658047065804Yxeq</t>
  </si>
  <si>
    <t>63927086392708Chvl</t>
  </si>
  <si>
    <t>51774185177418Ccxg</t>
  </si>
  <si>
    <t>58222595822259Sxjv</t>
  </si>
  <si>
    <t>35287023528702Emfn</t>
  </si>
  <si>
    <t>75040537504053Tfub</t>
  </si>
  <si>
    <t>88835348883534Hncq</t>
  </si>
  <si>
    <t>68313616831361Qyqi</t>
  </si>
  <si>
    <t>26929942692994Pkiq</t>
  </si>
  <si>
    <t>10610611061061Bpca</t>
  </si>
  <si>
    <t>73141647314164Pqrr</t>
  </si>
  <si>
    <t>89103218910321Vomn</t>
  </si>
  <si>
    <t>84105388410538Vxrv</t>
  </si>
  <si>
    <t>53169085316908Vcql</t>
  </si>
  <si>
    <t>35553563555356Hsvh</t>
  </si>
  <si>
    <t>41415634141563Rpic</t>
  </si>
  <si>
    <t>16785001678500Uwrq</t>
  </si>
  <si>
    <t>55360245536024Btny</t>
  </si>
  <si>
    <t>79222367922236Ikuu</t>
  </si>
  <si>
    <t>06981310698131Yelm</t>
  </si>
  <si>
    <t>96803829680382Hkuh</t>
  </si>
  <si>
    <t>76756517675651Brer</t>
  </si>
  <si>
    <t>69549246954924Pqff</t>
  </si>
  <si>
    <t>63364856336485Hkye</t>
  </si>
  <si>
    <t>49538304953830Tuch</t>
  </si>
  <si>
    <t>88826368882636Kohr</t>
  </si>
  <si>
    <t>68288716828871Hqkx</t>
  </si>
  <si>
    <t>23971002397100Mwca</t>
  </si>
  <si>
    <t>47133164713316Odfy</t>
  </si>
  <si>
    <t>23336702333670Cmpa</t>
  </si>
  <si>
    <t>15078731507873Xdmc</t>
  </si>
  <si>
    <t>10691391069139Wymc</t>
  </si>
  <si>
    <t>15957971595797Wwnh</t>
  </si>
  <si>
    <t>31317373131737Fnrn</t>
  </si>
  <si>
    <t>55131555513155Qlfp</t>
  </si>
  <si>
    <t>58443455844345Nqcf</t>
  </si>
  <si>
    <t>23082952308295Zamh</t>
  </si>
  <si>
    <t>60838476083847Gztv</t>
  </si>
  <si>
    <t>03582530358253Ddrg</t>
  </si>
  <si>
    <t>58956335895633Ekmw</t>
  </si>
  <si>
    <t>91483199148319Ggjz</t>
  </si>
  <si>
    <t>62394026239402Biix</t>
  </si>
  <si>
    <t>45976844597684Zdfa</t>
  </si>
  <si>
    <t>75544297554429Dzts</t>
  </si>
  <si>
    <t>36602893660289Vzau</t>
  </si>
  <si>
    <t>58485965848596Ybvi</t>
  </si>
  <si>
    <t>69715266971526Prsa</t>
  </si>
  <si>
    <t>18722171872217Gxhk</t>
  </si>
  <si>
    <t>11050291105029Kyhf</t>
  </si>
  <si>
    <t>88302618830261Khhr</t>
  </si>
  <si>
    <t>12294171229417Woxu</t>
  </si>
  <si>
    <t>15288481528848Mveu</t>
  </si>
  <si>
    <t>67451926745192Sfmw</t>
  </si>
  <si>
    <t>60962646096264Yhei</t>
  </si>
  <si>
    <t>18038751803875Nwdo</t>
  </si>
  <si>
    <t>05821440582144Kxmi</t>
  </si>
  <si>
    <t>98865269886526Jjam</t>
  </si>
  <si>
    <t>12576661257666Haec</t>
  </si>
  <si>
    <t>28949692894969Snug</t>
  </si>
  <si>
    <t>32867953286795Izup</t>
  </si>
  <si>
    <t>46690334669033Cjlm</t>
  </si>
  <si>
    <t>09164170916417Iilx</t>
  </si>
  <si>
    <t>01162110116211Wvcv</t>
  </si>
  <si>
    <t>80685118068511Loay</t>
  </si>
  <si>
    <t>87131268713126Odda</t>
  </si>
  <si>
    <t>31457303145730Auaw</t>
  </si>
  <si>
    <t>92558019255801Ceus</t>
  </si>
  <si>
    <t>73387797338779Twti</t>
  </si>
  <si>
    <t>57599485759948Mqhx</t>
  </si>
  <si>
    <t>24160072416007Cgvu</t>
  </si>
  <si>
    <t>68233866823386Erma</t>
  </si>
  <si>
    <t>63365766336576Xzhq</t>
  </si>
  <si>
    <t>54482125448212Sjnq</t>
  </si>
  <si>
    <t>11896831189683Ocwj</t>
  </si>
  <si>
    <t>10986231098623Jpvj</t>
  </si>
  <si>
    <t>70468667046866Khgr</t>
  </si>
  <si>
    <t>66583116658311Drdt</t>
  </si>
  <si>
    <t>03720230372023Sykw</t>
  </si>
  <si>
    <t>12656651265665Alpw</t>
  </si>
  <si>
    <t>71788457178845Goab</t>
  </si>
  <si>
    <t>71487277148727Bjam</t>
  </si>
  <si>
    <t>52404585240458Pmci</t>
  </si>
  <si>
    <t>63319786331978Avom</t>
  </si>
  <si>
    <t>56202145620214Qgsk</t>
  </si>
  <si>
    <t>35026163502616Pmwf</t>
  </si>
  <si>
    <t>92317549231754Otrt</t>
  </si>
  <si>
    <t>09496870949687Kohd</t>
  </si>
  <si>
    <t>34049713404971Rfqj</t>
  </si>
  <si>
    <t>25847732584773Acpo</t>
  </si>
  <si>
    <t>14440721444072Mvky</t>
  </si>
  <si>
    <t>59933315993331Rhuv</t>
  </si>
  <si>
    <t>55511985551198Ohlp</t>
  </si>
  <si>
    <t>48467184846718Nyhz</t>
  </si>
  <si>
    <t>26911902691190Estq</t>
  </si>
  <si>
    <t>67592756759275Suqy</t>
  </si>
  <si>
    <t>50501625050162Lvnx</t>
  </si>
  <si>
    <t>67793396779339Dgen</t>
  </si>
  <si>
    <t>97073299707329Code</t>
  </si>
  <si>
    <t>20760532076053Eqsa</t>
  </si>
  <si>
    <t>92249949224994Iddz</t>
  </si>
  <si>
    <t>86520778652077Irob</t>
  </si>
  <si>
    <t>38903133890313Ejow</t>
  </si>
  <si>
    <t>90647969064796Alps</t>
  </si>
  <si>
    <t>81683378168337Bzui</t>
  </si>
  <si>
    <t>49268204926820Szhu</t>
  </si>
  <si>
    <t>31711873171187Dwix</t>
  </si>
  <si>
    <t>98709089870908Fhse</t>
  </si>
  <si>
    <t>85061128506112Nqvi</t>
  </si>
  <si>
    <t>96977989697798Upst</t>
  </si>
  <si>
    <t>55548485554848Bhqh</t>
  </si>
  <si>
    <t>92600769260076Ttdm</t>
  </si>
  <si>
    <t>23762122376212Ttbz</t>
  </si>
  <si>
    <t>83945488394548Jvvi</t>
  </si>
  <si>
    <t>99746619974661Yktg</t>
  </si>
  <si>
    <t>59183945918394Dufb</t>
  </si>
  <si>
    <t>80591408059140Sqnv</t>
  </si>
  <si>
    <t>33381233338123Silp</t>
  </si>
  <si>
    <t>43547374354737Fzeu</t>
  </si>
  <si>
    <t>17386371738637Avyo</t>
  </si>
  <si>
    <t>77021897702189Tjrb</t>
  </si>
  <si>
    <t>94868539486853Lisw</t>
  </si>
  <si>
    <t>62259566225956Nzvj</t>
  </si>
  <si>
    <t>89050788905078Vtce</t>
  </si>
  <si>
    <t>31381083138108Rode</t>
  </si>
  <si>
    <t>23240762324076Bghs</t>
  </si>
  <si>
    <t>96002999600299Ihqd</t>
  </si>
  <si>
    <t>71419557141955Wjmn</t>
  </si>
  <si>
    <t>30536463053646Vuyz</t>
  </si>
  <si>
    <t>96255369625536Owzu</t>
  </si>
  <si>
    <t>48892214889221Bqdj</t>
  </si>
  <si>
    <t>17984001798400Kpzf</t>
  </si>
  <si>
    <t>31352953135295Lcoe</t>
  </si>
  <si>
    <t>32120163212016Ekhr</t>
  </si>
  <si>
    <t>07498820749882Eulz</t>
  </si>
  <si>
    <t>10579731057973Gmnm</t>
  </si>
  <si>
    <t>47474344747434Vwqy</t>
  </si>
  <si>
    <t>03364160336416Nnbl</t>
  </si>
  <si>
    <t>14229311422931Ikeh</t>
  </si>
  <si>
    <t>37113573711357Hlpf</t>
  </si>
  <si>
    <t>47404554740455Kqog</t>
  </si>
  <si>
    <t>57190085719008Vmuh</t>
  </si>
  <si>
    <t>80436598043659Jnxv</t>
  </si>
  <si>
    <t>30858873085887Hies</t>
  </si>
  <si>
    <t>0208422Ktbe0208422</t>
  </si>
  <si>
    <t>5447632Uobu5447632</t>
  </si>
  <si>
    <t>3575016Jlkl3575016</t>
  </si>
  <si>
    <t>8739740Qhbu8739740</t>
  </si>
  <si>
    <t>9850431Dbfo9850431</t>
  </si>
  <si>
    <t>6332995Femf6332995</t>
  </si>
  <si>
    <t>3861314Glxn3861314</t>
  </si>
  <si>
    <t>1137209Dxvc1137209</t>
  </si>
  <si>
    <t>1435638Wcek1435638</t>
  </si>
  <si>
    <t>1701673Hrxt1701673</t>
  </si>
  <si>
    <t>0028898Wkvf0028898</t>
  </si>
  <si>
    <t>5469187Vzii5469187</t>
  </si>
  <si>
    <t>0346547Gphp0346547</t>
  </si>
  <si>
    <t>2449537Ulwn2449537</t>
  </si>
  <si>
    <t>6671992Bqkg6671992</t>
  </si>
  <si>
    <t>0829122Mhci0829122</t>
  </si>
  <si>
    <t>3196547Gjve3196547</t>
  </si>
  <si>
    <t>1335290Ovxe1335290</t>
  </si>
  <si>
    <t>2067968Vmgc2067968</t>
  </si>
  <si>
    <t>8888809Zcol8888809</t>
  </si>
  <si>
    <t>1237941Swpk1237941</t>
  </si>
  <si>
    <t>4570342Lyle4570342</t>
  </si>
  <si>
    <t>2802998Dztq2802998</t>
  </si>
  <si>
    <t>9781021Yazk9781021</t>
  </si>
  <si>
    <t>5028141Zquu5028141</t>
  </si>
  <si>
    <t>5191774Avqx5191774</t>
  </si>
  <si>
    <t>1844221Qceg1844221</t>
  </si>
  <si>
    <t>7547162Ucuc7547162</t>
  </si>
  <si>
    <t>5097860Fqdy5097860</t>
  </si>
  <si>
    <t>4042783Qavx4042783</t>
  </si>
  <si>
    <t>2658816Nnur2658816</t>
  </si>
  <si>
    <t>1440278Fmrj1440278</t>
  </si>
  <si>
    <t>9617795Tgje9617795</t>
  </si>
  <si>
    <t>9329074Esgp9329074</t>
  </si>
  <si>
    <t>7925317Ijrn7925317</t>
  </si>
  <si>
    <t>4132767Tqdf4132767</t>
  </si>
  <si>
    <t>5084094Xvgi5084094</t>
  </si>
  <si>
    <t>8230020Yazv8230020</t>
  </si>
  <si>
    <t>3589258Anbt3589258</t>
  </si>
  <si>
    <t>0189249Xxtp0189249</t>
  </si>
  <si>
    <t>0529127Zoci0529127</t>
  </si>
  <si>
    <t>3404851Klqj3404851</t>
  </si>
  <si>
    <t>4288987Xinp4288987</t>
  </si>
  <si>
    <t>6949015Laol6949015</t>
  </si>
  <si>
    <t>5571645Rlhc5571645</t>
  </si>
  <si>
    <t>8648138Ieck8648138</t>
  </si>
  <si>
    <t>4378765Eblh4378765</t>
  </si>
  <si>
    <t>2474034Ebqm2474034</t>
  </si>
  <si>
    <t>8689333Msqq8689333</t>
  </si>
  <si>
    <t>4246982Njmm4246982</t>
  </si>
  <si>
    <t>8713403Ncrd8713403</t>
  </si>
  <si>
    <t>2077943Jdqx2077943</t>
  </si>
  <si>
    <t>2363671Beki2363671</t>
  </si>
  <si>
    <t>0859095Pjos0859095</t>
  </si>
  <si>
    <t>7154897Kzcg7154897</t>
  </si>
  <si>
    <t>3037956Dipy3037956</t>
  </si>
  <si>
    <t>0115817Ryop0115817</t>
  </si>
  <si>
    <t>5867139Vobm5867139</t>
  </si>
  <si>
    <t>2038893Vwbj2038893</t>
  </si>
  <si>
    <t>5911221Rrdh5911221</t>
  </si>
  <si>
    <t>2451076Rtpu2451076</t>
  </si>
  <si>
    <t>4536954Jdsn4536954</t>
  </si>
  <si>
    <t>8858846Alkg8858846</t>
  </si>
  <si>
    <t>7543915Xbtx7543915</t>
  </si>
  <si>
    <t>1963191Xixt1963191</t>
  </si>
  <si>
    <t>8963938Sgqd8963938</t>
  </si>
  <si>
    <t>2065711Nvpq2065711</t>
  </si>
  <si>
    <t>8944875Lmfx8944875</t>
  </si>
  <si>
    <t>8107497Ccqp8107497</t>
  </si>
  <si>
    <t>6833910Kbkl6833910</t>
  </si>
  <si>
    <t>0242152Hpix0242152</t>
  </si>
  <si>
    <t>5499529Ltjc5499529</t>
  </si>
  <si>
    <t>1144039Wdlr1144039</t>
  </si>
  <si>
    <t>8754067Rukx8754067</t>
  </si>
  <si>
    <t>2207834Feir2207834</t>
  </si>
  <si>
    <t>1937604Ghvd1937604</t>
  </si>
  <si>
    <t>6530939Pdoa6530939</t>
  </si>
  <si>
    <t>7115837Kybe7115837</t>
  </si>
  <si>
    <t>9909419Ccyn9909419</t>
  </si>
  <si>
    <t>4364164Xsfn4364164</t>
  </si>
  <si>
    <t>6085766Yyng6085766</t>
  </si>
  <si>
    <t>1542201Bymj1542201</t>
  </si>
  <si>
    <t>4922876Uqfv4922876</t>
  </si>
  <si>
    <t>3771877Glud3771877</t>
  </si>
  <si>
    <t>0606494Vkwp0606494</t>
  </si>
  <si>
    <t>4794545Doer4794545</t>
  </si>
  <si>
    <t>0384481Rpab0384481</t>
  </si>
  <si>
    <t>5293067Anfc5293067</t>
  </si>
  <si>
    <t>8740860Xrnq8740860</t>
  </si>
  <si>
    <t>8057724Vuyw8057724</t>
  </si>
  <si>
    <t>4941654Ijqy4941654</t>
  </si>
  <si>
    <t>3116097Lxjk3116097</t>
  </si>
  <si>
    <t>5062613Fsfp5062613</t>
  </si>
  <si>
    <t>8968087Zvgy8968087</t>
  </si>
  <si>
    <t>0710166Ysgz0710166</t>
  </si>
  <si>
    <t>5176537Ibzf5176537</t>
  </si>
  <si>
    <t>7155862Mrod7155862</t>
  </si>
  <si>
    <t>8437497Oucl8437497</t>
  </si>
  <si>
    <t>9468873Aqgr9468873</t>
  </si>
  <si>
    <t>2406714Tokw2406714</t>
  </si>
  <si>
    <t>6361977Izmk6361977</t>
  </si>
  <si>
    <t>8166448Vmxr8166448</t>
  </si>
  <si>
    <t>8208995Bpzs8208995</t>
  </si>
  <si>
    <t>9223009Drjo9223009</t>
  </si>
  <si>
    <t>7542677Kkcz7542677</t>
  </si>
  <si>
    <t>8377516Xfub8377516</t>
  </si>
  <si>
    <t>4238135Okod4238135</t>
  </si>
  <si>
    <t>7015987Hocf7015987</t>
  </si>
  <si>
    <t>7284803Ejfw7284803</t>
  </si>
  <si>
    <t>8634387Ppih8634387</t>
  </si>
  <si>
    <t>2416983Qhch2416983</t>
  </si>
  <si>
    <t>8502842Sdfd8502842</t>
  </si>
  <si>
    <t>4751835Rkdn4751835</t>
  </si>
  <si>
    <t>9499660Mamg9499660</t>
  </si>
  <si>
    <t>3891251Wcoj3891251</t>
  </si>
  <si>
    <t>7903659Ykzt7903659</t>
  </si>
  <si>
    <t>7230373Kjcj7230373</t>
  </si>
  <si>
    <t>1140752Jwtl1140752</t>
  </si>
  <si>
    <t>2653184Feux2653184</t>
  </si>
  <si>
    <t>1678745Ksrv1678745</t>
  </si>
  <si>
    <t>4180269Gkhn4180269</t>
  </si>
  <si>
    <t>9773424Fafx9773424</t>
  </si>
  <si>
    <t>0163461Cczx0163461</t>
  </si>
  <si>
    <t>2257803Klgv2257803</t>
  </si>
  <si>
    <t>4962466Kfnm4962466</t>
  </si>
  <si>
    <t>5840504Tqir5840504</t>
  </si>
  <si>
    <t>9261797Dahw9261797</t>
  </si>
  <si>
    <t>6327413Zvwj6327413</t>
  </si>
  <si>
    <t>6846572Apls6846572</t>
  </si>
  <si>
    <t>8605578Smdw8605578</t>
  </si>
  <si>
    <t>1762539Flbs1762539</t>
  </si>
  <si>
    <t>6866750Ajxb6866750</t>
  </si>
  <si>
    <t>7314298Doam7314298</t>
  </si>
  <si>
    <t>0450894Ohkc0450894</t>
  </si>
  <si>
    <t>9179333Ozmb9179333</t>
  </si>
  <si>
    <t>5325521Ieye5325521</t>
  </si>
  <si>
    <t>4410452Gyqg4410452</t>
  </si>
  <si>
    <t>5330232Unmj5330232</t>
  </si>
  <si>
    <t>8372866Wcmm8372866</t>
  </si>
  <si>
    <t>7199389Efxr7199389</t>
  </si>
  <si>
    <t>7292316Hyjn7292316</t>
  </si>
  <si>
    <t>3710304Iqsc3710304</t>
  </si>
  <si>
    <t>7504260Vbtk7504260</t>
  </si>
  <si>
    <t>0627074Ppjj0627074</t>
  </si>
  <si>
    <t>8657141Wxkf8657141</t>
  </si>
  <si>
    <t>1204976Jcdm1204976</t>
  </si>
  <si>
    <t>3797092Sivy3797092</t>
  </si>
  <si>
    <t>6854659Xwjz6854659</t>
  </si>
  <si>
    <t>3791764Ddsp3791764</t>
  </si>
  <si>
    <t>1025052Wefm1025052</t>
  </si>
  <si>
    <t>1893662Hczs1893662</t>
  </si>
  <si>
    <t>3108412Fkhh3108412</t>
  </si>
  <si>
    <t>2318481Wcmj2318481</t>
  </si>
  <si>
    <t>9767817Xzxy9767817</t>
  </si>
  <si>
    <t>1281615Edew1281615</t>
  </si>
  <si>
    <t>1226048Yhzd1226048</t>
  </si>
  <si>
    <t>7271049Aeav7271049</t>
  </si>
  <si>
    <t>8284423Fqug8284423</t>
  </si>
  <si>
    <t>4104571Lvpr4104571</t>
  </si>
  <si>
    <t>3325671Xusy3325671</t>
  </si>
  <si>
    <t>0941531Lupp0941531</t>
  </si>
  <si>
    <t>7775845Ofef7775845</t>
  </si>
  <si>
    <t>9315524Esir9315524</t>
  </si>
  <si>
    <t>0983171Qhes0983171</t>
  </si>
  <si>
    <t>1332213Lgmk1332213</t>
  </si>
  <si>
    <t>6981015Wylv6981015</t>
  </si>
  <si>
    <t>5701056Dpfs5701056</t>
  </si>
  <si>
    <t>0032892Llet0032892</t>
  </si>
  <si>
    <t>7917904Dcsm7917904</t>
  </si>
  <si>
    <t>8112386Ujvf8112386</t>
  </si>
  <si>
    <t>7123809Tffz7123809</t>
  </si>
  <si>
    <t>0256031Rzbl0256031</t>
  </si>
  <si>
    <t>5393620Dndz5393620</t>
  </si>
  <si>
    <t>0744280Hfsm0744280</t>
  </si>
  <si>
    <t>7300841Nzvs7300841</t>
  </si>
  <si>
    <t>6950413Mghd6950413</t>
  </si>
  <si>
    <t>0052593Afzg0052593</t>
  </si>
  <si>
    <t>8792993Oswo8792993</t>
  </si>
  <si>
    <t>7031666Ncdu7031666</t>
  </si>
  <si>
    <t>4746206Yogs4746206</t>
  </si>
  <si>
    <t>1631345Uicy1631345</t>
  </si>
  <si>
    <t>0937475Obwq0937475</t>
  </si>
  <si>
    <t>4671934Zqzw4671934</t>
  </si>
  <si>
    <t>6553157Cfgj6553157</t>
  </si>
  <si>
    <t>5828136Bvut5828136</t>
  </si>
  <si>
    <t>7593042Mldx7593042</t>
  </si>
  <si>
    <t>9145678Ggwz9145678</t>
  </si>
  <si>
    <t>3374425Dbus3374425</t>
  </si>
  <si>
    <t>5456321Oanb5456321</t>
  </si>
  <si>
    <t>2319222Oqgm2319222</t>
  </si>
  <si>
    <t>5526005Vgfr5526005</t>
  </si>
  <si>
    <t>3212021Gyoy3212021</t>
  </si>
  <si>
    <t>6209336Bvln6209336</t>
  </si>
  <si>
    <t>6240309Lfor6240309</t>
  </si>
  <si>
    <t>2662854Futa2662854</t>
  </si>
  <si>
    <t>2934761Ohhz2934761</t>
  </si>
  <si>
    <t>6062719Yane6062719</t>
  </si>
  <si>
    <t>5542861Hyjt5542861</t>
  </si>
  <si>
    <t>0957877Nyut0957877</t>
  </si>
  <si>
    <t>4724943Fldk4724943</t>
  </si>
  <si>
    <t>6812576Tuxb6812576</t>
  </si>
  <si>
    <t>1457559Igtb1457559</t>
  </si>
  <si>
    <t>5994680Rgqw5994680</t>
  </si>
  <si>
    <t>4272512Lxwe4272512</t>
  </si>
  <si>
    <t>9926456Biyr9926456</t>
  </si>
  <si>
    <t>5326014Yhfp5326014</t>
  </si>
  <si>
    <t>7672825Okks7672825</t>
  </si>
  <si>
    <t>0399986Mqgs0399986</t>
  </si>
  <si>
    <t>2906658Kzeq2906658</t>
  </si>
  <si>
    <t>1919781Asbq1919781</t>
  </si>
  <si>
    <t>8434421Tedb8434421</t>
  </si>
  <si>
    <t>4932654Ypiv4932654</t>
  </si>
  <si>
    <t>0363913Vudb0363913</t>
  </si>
  <si>
    <t>6679698Cjap6679698</t>
  </si>
  <si>
    <t>7265483Eefg7265483</t>
  </si>
  <si>
    <t>5798337Acgy5798337</t>
  </si>
  <si>
    <t>8996973Yksg8996973</t>
  </si>
  <si>
    <t>2045337Pedb2045337</t>
  </si>
  <si>
    <t>0243025Elho0243025</t>
  </si>
  <si>
    <t>7572793Oaad7572793</t>
  </si>
  <si>
    <t>1213591Wkqt1213591</t>
  </si>
  <si>
    <t>2692620Eenb2692620</t>
  </si>
  <si>
    <t>8531546Sdnp8531546</t>
  </si>
  <si>
    <t>1114457Powq1114457</t>
  </si>
  <si>
    <t>9542667Uvgk9542667</t>
  </si>
  <si>
    <t>7909300Espj7909300</t>
  </si>
  <si>
    <t>5305348Vfzx5305348</t>
  </si>
  <si>
    <t>3788135Tdmk3788135</t>
  </si>
  <si>
    <t>6719895Smkw6719895</t>
  </si>
  <si>
    <t>5150661Nryu5150661</t>
  </si>
  <si>
    <t>6337484Zrxo6337484</t>
  </si>
  <si>
    <t>4685082Grhr4685082</t>
  </si>
  <si>
    <t>8989890Fogw8989890</t>
  </si>
  <si>
    <t>3215289Fmge3215289</t>
  </si>
  <si>
    <t>8125538Uatc8125538</t>
  </si>
  <si>
    <t>7876231Sxbd7876231</t>
  </si>
  <si>
    <t>6777053Wzdt6777053</t>
  </si>
  <si>
    <t>3194886Mndz3194886</t>
  </si>
  <si>
    <t>1248336Umzu1248336</t>
  </si>
  <si>
    <t>7334319Ijyn7334319</t>
  </si>
  <si>
    <t>3988230Vzyl3988230</t>
  </si>
  <si>
    <t>9884103Yoir9884103</t>
  </si>
  <si>
    <t>8201977Ekbu8201977</t>
  </si>
  <si>
    <t>5299016Nnmm5299016</t>
  </si>
  <si>
    <t>3717583Gktq3717583</t>
  </si>
  <si>
    <t>1968234Eytx1968234</t>
  </si>
  <si>
    <t>1102309Tnfi1102309</t>
  </si>
  <si>
    <t>3364004Dkqe3364004</t>
  </si>
  <si>
    <t>6529412Ocre6529412</t>
  </si>
  <si>
    <t>5812521Zcht5812521</t>
  </si>
  <si>
    <t>3795789Zkky3795789</t>
  </si>
  <si>
    <t>8318944Mvvr8318944</t>
  </si>
  <si>
    <t>3041901Xeqb3041901</t>
  </si>
  <si>
    <t>9216820Dnlq9216820</t>
  </si>
  <si>
    <t>5505359Iphg5505359</t>
  </si>
  <si>
    <t>7136515Xuqf7136515</t>
  </si>
  <si>
    <t>3277324Zutl3277324</t>
  </si>
  <si>
    <t>9106930Omiu9106930</t>
  </si>
  <si>
    <t>0572369Rxqw0572369</t>
  </si>
  <si>
    <t>2794817Cprc2794817</t>
  </si>
  <si>
    <t>7901020Tvdk7901020</t>
  </si>
  <si>
    <t>6502414Jmyn6502414</t>
  </si>
  <si>
    <t>3306790Xorv3306790</t>
  </si>
  <si>
    <t>9498437Tthq9498437</t>
  </si>
  <si>
    <t>8207720Opvp8207720</t>
  </si>
  <si>
    <t>3087983Aspx3087983</t>
  </si>
  <si>
    <t>1346263Qpxd1346263</t>
  </si>
  <si>
    <t>7790513Hflm7790513</t>
  </si>
  <si>
    <t>5331739Vlqv5331739</t>
  </si>
  <si>
    <t>5847655Vyaf5847655</t>
  </si>
  <si>
    <t>9534312Mxql9534312</t>
  </si>
  <si>
    <t>9779743Jjtw9779743</t>
  </si>
  <si>
    <t>2730620Jyze2730620</t>
  </si>
  <si>
    <t>7219696Qyin7219696</t>
  </si>
  <si>
    <t>3096425Ymrr3096425</t>
  </si>
  <si>
    <t>5703013Bpoq5703013</t>
  </si>
  <si>
    <t>0599566Bwzf0599566</t>
  </si>
  <si>
    <t>9051048Ozir9051048</t>
  </si>
  <si>
    <t>1324528Votc1324528</t>
  </si>
  <si>
    <t>4323336Snzz4323336</t>
  </si>
  <si>
    <t>7499181Covn7499181</t>
  </si>
  <si>
    <t>5677081Cbvf5677081</t>
  </si>
  <si>
    <t>0466217Pumq0466217</t>
  </si>
  <si>
    <t>1667661Tlcg1667661</t>
  </si>
  <si>
    <t>7004719Aved7004719</t>
  </si>
  <si>
    <t>8440479Ifnu8440479</t>
  </si>
  <si>
    <t>8872585Lsyc8872585</t>
  </si>
  <si>
    <t>1725105Djhj1725105</t>
  </si>
  <si>
    <t>4462413Grgx4462413</t>
  </si>
  <si>
    <t>7703315Wbkh7703315</t>
  </si>
  <si>
    <t>3174389Rszf3174389</t>
  </si>
  <si>
    <t>9963543Sgzt9963543</t>
  </si>
  <si>
    <t>7920472Rksr7920472</t>
  </si>
  <si>
    <t>3125873Fhjw3125873</t>
  </si>
  <si>
    <t>6484884Brxx6484884</t>
  </si>
  <si>
    <t>9998529Zxzj9998529</t>
  </si>
  <si>
    <t>8059867Hsac8059867</t>
  </si>
  <si>
    <t>4079736Calg4079736</t>
  </si>
  <si>
    <t>2774921Yfpt2774921</t>
  </si>
  <si>
    <t>2980525Bsts2980525</t>
  </si>
  <si>
    <t>4361578Xvcg4361578</t>
  </si>
  <si>
    <t>1713142Joit1713142</t>
  </si>
  <si>
    <t>2044748Pncg2044748</t>
  </si>
  <si>
    <t>2003835Dkqr2003835</t>
  </si>
  <si>
    <t>9632127Jqkt9632127</t>
  </si>
  <si>
    <t>6030850Angq6030850</t>
  </si>
  <si>
    <t>3669612Vcok3669612</t>
  </si>
  <si>
    <t>0264815Prsw0264815</t>
  </si>
  <si>
    <t>2175497Fymm2175497</t>
  </si>
  <si>
    <t>7357251Cssa7357251</t>
  </si>
  <si>
    <t>9066388Nhoa9066388</t>
  </si>
  <si>
    <t>5209683Xkth5209683</t>
  </si>
  <si>
    <t>1317193Ojfy1317193</t>
  </si>
  <si>
    <t>4350929Cdxt4350929</t>
  </si>
  <si>
    <t>3799297Xeys3799297</t>
  </si>
  <si>
    <t>1163803Xgny1163803</t>
  </si>
  <si>
    <t>1052041Xbho1052041</t>
  </si>
  <si>
    <t>7693193Xmzh7693193</t>
  </si>
  <si>
    <t>1533571Gjlq1533571</t>
  </si>
  <si>
    <t>6258378Ircg6258378</t>
  </si>
  <si>
    <t>8467988Jkbs8467988</t>
  </si>
  <si>
    <t>1924600Koyi1924600</t>
  </si>
  <si>
    <t>8049077Ktye8049077</t>
  </si>
  <si>
    <t>2008363Irbk2008363</t>
  </si>
  <si>
    <t>7760393Fvmc7760393</t>
  </si>
  <si>
    <t>4156303Mmwb4156303</t>
  </si>
  <si>
    <t>9888672Rhdh9888672</t>
  </si>
  <si>
    <t>1637212Aabf1637212</t>
  </si>
  <si>
    <t>7174540Joph7174540</t>
  </si>
  <si>
    <t>0812169Prut0812169</t>
  </si>
  <si>
    <t>8827320Jigf8827320</t>
  </si>
  <si>
    <t>0336977Urgs0336977</t>
  </si>
  <si>
    <t>9731201Ggxh9731201</t>
  </si>
  <si>
    <t>5220931Gqfs5220931</t>
  </si>
  <si>
    <t>1603841Mvsd1603841</t>
  </si>
  <si>
    <t>1783404Rbhl1783404</t>
  </si>
  <si>
    <t>3193046Mcgt3193046</t>
  </si>
  <si>
    <t>8938683Aaqf8938683</t>
  </si>
  <si>
    <t>2644959Oyeo2644959</t>
  </si>
  <si>
    <t>9078686Zpdg9078686</t>
  </si>
  <si>
    <t>6702910Rert6702910</t>
  </si>
  <si>
    <t>3046837Mhky3046837</t>
  </si>
  <si>
    <t>0327709Pbqe0327709</t>
  </si>
  <si>
    <t>2937254Vhbg2937254</t>
  </si>
  <si>
    <t>7025161Tyep7025161</t>
  </si>
  <si>
    <t>9990293Stvw9990293</t>
  </si>
  <si>
    <t>0066560Serd0066560</t>
  </si>
  <si>
    <t>1808621Wjeo1808621</t>
  </si>
  <si>
    <t>7717808Duod7717808</t>
  </si>
  <si>
    <t>4366332Nelf4366332</t>
  </si>
  <si>
    <t>6953550Ivbk6953550</t>
  </si>
  <si>
    <t>1466110Xnuu1466110</t>
  </si>
  <si>
    <t>0617049Bzlk0617049</t>
  </si>
  <si>
    <t>3541622Bmpf3541622</t>
  </si>
  <si>
    <t>3809870Ufaw3809870</t>
  </si>
  <si>
    <t>9732438Epzk9732438</t>
  </si>
  <si>
    <t>9028565Jgae9028565</t>
  </si>
  <si>
    <t>3932822Bcrl3932822</t>
  </si>
  <si>
    <t>3872734Sjcm3872734</t>
  </si>
  <si>
    <t>6717952Tecy6717952</t>
  </si>
  <si>
    <t>2068415Sjcu2068415</t>
  </si>
  <si>
    <t>2380776Mrpz2380776</t>
  </si>
  <si>
    <t>7156903Bqtf7156903</t>
  </si>
  <si>
    <t>3560899Efvt3560899</t>
  </si>
  <si>
    <t>2085653Jgfd2085653</t>
  </si>
  <si>
    <t>6753817Svnp6753817</t>
  </si>
  <si>
    <t>2311396Zhdx2311396</t>
  </si>
  <si>
    <t>6836333Neur6836333</t>
  </si>
  <si>
    <t>5779082Uzad5779082</t>
  </si>
  <si>
    <t>5944138Wsbh5944138</t>
  </si>
  <si>
    <t>3083665Kark3083665</t>
  </si>
  <si>
    <t>2505602Kesk2505602</t>
  </si>
  <si>
    <t>0813830Lzym0813830</t>
  </si>
  <si>
    <t>8655714Qhfd8655714</t>
  </si>
  <si>
    <t>7355686Kgpl7355686</t>
  </si>
  <si>
    <t>9182196Luol9182196</t>
  </si>
  <si>
    <t>4959426Zuwe4959426</t>
  </si>
  <si>
    <t>2714774Lkeg2714774</t>
  </si>
  <si>
    <t>5987435Mheb5987435</t>
  </si>
  <si>
    <t>2171247Gpld2171247</t>
  </si>
  <si>
    <t>8097717Hxhk8097717</t>
  </si>
  <si>
    <t>4806622Jquk4806622</t>
  </si>
  <si>
    <t>7506253Mtcq7506253</t>
  </si>
  <si>
    <t>9241569Izug9241569</t>
  </si>
  <si>
    <t>1439471Bysb1439471</t>
  </si>
  <si>
    <t>3035239Dxfo3035239</t>
  </si>
  <si>
    <t>5208782Dttg5208782</t>
  </si>
  <si>
    <t>2982263Zhjk2982263</t>
  </si>
  <si>
    <t>9656252Acjb9656252</t>
  </si>
  <si>
    <t>7084276Vdoq7084276</t>
  </si>
  <si>
    <t>7243588Zkpe7243588</t>
  </si>
  <si>
    <t>5764594Bzjg5764594</t>
  </si>
  <si>
    <t>3742996Rwbn3742996</t>
  </si>
  <si>
    <t>8747995Asvh8747995</t>
  </si>
  <si>
    <t>2943037Htxp2943037</t>
  </si>
  <si>
    <t>6968405Effi6968405</t>
  </si>
  <si>
    <t>6965124Vvum6965124</t>
  </si>
  <si>
    <t>3107961Zudt3107961</t>
  </si>
  <si>
    <t>4790870Offu4790870</t>
  </si>
  <si>
    <t>3398179Hpku3398179</t>
  </si>
  <si>
    <t>1285602Arnb1285602</t>
  </si>
  <si>
    <t>4208972Pqfm4208972</t>
  </si>
  <si>
    <t>9455457Psvn9455457</t>
  </si>
  <si>
    <t>9912234Gbml9912234</t>
  </si>
  <si>
    <t>1785303Qwyv1785303</t>
  </si>
  <si>
    <t>4874676Ehlk4874676</t>
  </si>
  <si>
    <t>5112684Hlav5112684</t>
  </si>
  <si>
    <t>7581887Imyt7581887</t>
  </si>
  <si>
    <t>7471534Bqex7471534</t>
  </si>
  <si>
    <t>7540856Oteu7540856</t>
  </si>
  <si>
    <t>3972268Esdb3972268</t>
  </si>
  <si>
    <t>4098478Vpvw4098478</t>
  </si>
  <si>
    <t>4287615Jrjs4287615</t>
  </si>
  <si>
    <t>2469189Qvra2469189</t>
  </si>
  <si>
    <t>6654006Tfwy6654006</t>
  </si>
  <si>
    <t>9606780Lsos9606780</t>
  </si>
  <si>
    <t>5766156Fcnp5766156</t>
  </si>
  <si>
    <t>8638856Fadg8638856</t>
  </si>
  <si>
    <t>3860602Umbj3860602</t>
  </si>
  <si>
    <t>2165490Scgk2165490</t>
  </si>
  <si>
    <t>8050561Wyzl8050561</t>
  </si>
  <si>
    <t>7123305Cfdy7123305</t>
  </si>
  <si>
    <t>3570734Leco3570734</t>
  </si>
  <si>
    <t>5763629Efex5763629</t>
  </si>
  <si>
    <t>6651145Enfh6651145</t>
  </si>
  <si>
    <t>1903289Wped1903289</t>
  </si>
  <si>
    <t>5417893Hgwg5417893</t>
  </si>
  <si>
    <t>6605619Sbqc6605619</t>
  </si>
  <si>
    <t>6099864Dbsd6099864</t>
  </si>
  <si>
    <t>1340646Lycm1340646</t>
  </si>
  <si>
    <t>4238886Vrkb4238886</t>
  </si>
  <si>
    <t>4619433Nqhh4619433</t>
  </si>
  <si>
    <t>9721613Fegy9721613</t>
  </si>
  <si>
    <t>1923749Hryl1923749</t>
  </si>
  <si>
    <t>4537142Rcnn4537142</t>
  </si>
  <si>
    <t>6623944Ubua6623944</t>
  </si>
  <si>
    <t>4388663Sjqm4388663</t>
  </si>
  <si>
    <t>9978837Gbrx9978837</t>
  </si>
  <si>
    <t>3557618Mvxf3557618</t>
  </si>
  <si>
    <t>4046184Nuvk4046184</t>
  </si>
  <si>
    <t>0551738Ntig0551738</t>
  </si>
  <si>
    <t>4772750Kyir4772750</t>
  </si>
  <si>
    <t>4770798Lcna4770798</t>
  </si>
  <si>
    <t>5688084Dkkx5688084</t>
  </si>
  <si>
    <t>2559014Dikf2559014</t>
  </si>
  <si>
    <t>5825136Fvmb5825136</t>
  </si>
  <si>
    <t>1450336Szer1450336</t>
  </si>
  <si>
    <t>7044328Fwrp7044328</t>
  </si>
  <si>
    <t>8012645Msxn8012645</t>
  </si>
  <si>
    <t>1362207Cjml1362207</t>
  </si>
  <si>
    <t>9214587Zfvc9214587</t>
  </si>
  <si>
    <t>0374955Hwan0374955</t>
  </si>
  <si>
    <t>8058826Wvzj8058826</t>
  </si>
  <si>
    <t>4036830Klgo4036830</t>
  </si>
  <si>
    <t>0887002Dsfg0887002</t>
  </si>
  <si>
    <t>3842144Lclc3842144</t>
  </si>
  <si>
    <t>1671103Mmat1671103</t>
  </si>
  <si>
    <t>3582237Hwfn3582237</t>
  </si>
  <si>
    <t>6699994Repx6699994</t>
  </si>
  <si>
    <t>7717274Zync7717274</t>
  </si>
  <si>
    <t>1937303Ylgf1937303</t>
  </si>
  <si>
    <t>0054227Ifpw0054227</t>
  </si>
  <si>
    <t>2808283Ksrk2808283</t>
  </si>
  <si>
    <t>2629419Ecck2629419</t>
  </si>
  <si>
    <t>0841405Goif0841405</t>
  </si>
  <si>
    <t>1874148Mqrf1874148</t>
  </si>
  <si>
    <t>0673202Ajkz0673202</t>
  </si>
  <si>
    <t>3397715Zity3397715</t>
  </si>
  <si>
    <t>1896017Cmsw1896017</t>
  </si>
  <si>
    <t>3935500Gayx3935500</t>
  </si>
  <si>
    <t>8616734Vtzy8616734</t>
  </si>
  <si>
    <t>1565413Ckxo1565413</t>
  </si>
  <si>
    <t>5187939Vdib5187939</t>
  </si>
  <si>
    <t>9550817Strd9550817</t>
  </si>
  <si>
    <t>0152137Mhen0152137</t>
  </si>
  <si>
    <t>9002195Lqqg9002195</t>
  </si>
  <si>
    <t>1407160Jikn1407160</t>
  </si>
  <si>
    <t>5377662Woha5377662</t>
  </si>
  <si>
    <t>3086058Uvvn3086058</t>
  </si>
  <si>
    <t>9325108Tlyi9325108</t>
  </si>
  <si>
    <t>0247037Uxoe0247037</t>
  </si>
  <si>
    <t>7078839Jclt7078839</t>
  </si>
  <si>
    <t>0376322Ofhq0376322</t>
  </si>
  <si>
    <t>3263913Hyln3263913</t>
  </si>
  <si>
    <t>2041227Trmd2041227</t>
  </si>
  <si>
    <t>7213347Szfr7213347</t>
  </si>
  <si>
    <t>6794185Bccd6794185</t>
  </si>
  <si>
    <t>1676738Dhdx1676738</t>
  </si>
  <si>
    <t>0564530Nnki0564530</t>
  </si>
  <si>
    <t>0975719Kyet0975719</t>
  </si>
  <si>
    <t>2849793Fiet2849793</t>
  </si>
  <si>
    <t>2221290Tnxd2221290</t>
  </si>
  <si>
    <t>1812101Vobm1812101</t>
  </si>
  <si>
    <t>6643299Pypp6643299</t>
  </si>
  <si>
    <t>5461461Kymt5461461</t>
  </si>
  <si>
    <t>3114914Aiaf3114914</t>
  </si>
  <si>
    <t>3101397Kvcn3101397</t>
  </si>
  <si>
    <t>6154115Zvli6154115</t>
  </si>
  <si>
    <t>3226582Xdxm3226582</t>
  </si>
  <si>
    <t>2545101Obfa2545101</t>
  </si>
  <si>
    <t>9655537Iscz9655537</t>
  </si>
  <si>
    <t>4272437Lpia4272437</t>
  </si>
  <si>
    <t>6095381Fflg6095381</t>
  </si>
  <si>
    <t>7285438Fhsy7285438</t>
  </si>
  <si>
    <t>6165850Dkzu6165850</t>
  </si>
  <si>
    <t>2574179Kjjx2574179</t>
  </si>
  <si>
    <t>1271512Duta1271512</t>
  </si>
  <si>
    <t>9898774Fgfi9898774</t>
  </si>
  <si>
    <t>9708638Ewdc9708638</t>
  </si>
  <si>
    <t>1872048Ivph1872048</t>
  </si>
  <si>
    <t>7251547Temp7251547</t>
  </si>
  <si>
    <t>7960750Gcsz7960750</t>
  </si>
  <si>
    <t>2531328Zeke2531328</t>
  </si>
  <si>
    <t>6017813Kjlx6017813</t>
  </si>
  <si>
    <t>2553942Lgsl2553942</t>
  </si>
  <si>
    <t>0867191Uxmf0867191</t>
  </si>
  <si>
    <t>8460443Bvpr8460443</t>
  </si>
  <si>
    <t>2686625Chsc2686625</t>
  </si>
  <si>
    <t>5930259Zhxq5930259</t>
  </si>
  <si>
    <t>4868236Pvmg4868236</t>
  </si>
  <si>
    <t>6424718Gxtx6424718</t>
  </si>
  <si>
    <t>5461453Upze5461453</t>
  </si>
  <si>
    <t>8177471Ytym8177471</t>
  </si>
  <si>
    <t>5259371Ceiw5259371</t>
  </si>
  <si>
    <t>7863862Thsd7863862</t>
  </si>
  <si>
    <t>2996662Elsa2996662</t>
  </si>
  <si>
    <t>6870326Yusi6870326</t>
  </si>
  <si>
    <t>4010787Qmlc4010787</t>
  </si>
  <si>
    <t>5642679Rzgp5642679</t>
  </si>
  <si>
    <t>1307841Xzyn1307841</t>
  </si>
  <si>
    <t>7002954Yoib7002954</t>
  </si>
  <si>
    <t>3008139Cnjn3008139</t>
  </si>
  <si>
    <t>1710991Lztx1710991</t>
  </si>
  <si>
    <t>2863572Mtui2863572</t>
  </si>
  <si>
    <t>6485896Vxwd6485896</t>
  </si>
  <si>
    <t>0301013Iake0301013</t>
  </si>
  <si>
    <t>9906216Gsae9906216</t>
  </si>
  <si>
    <t>9720022Qdtk9720022</t>
  </si>
  <si>
    <t>8542332Aquq8542332</t>
  </si>
  <si>
    <t>2296705Zqwh2296705</t>
  </si>
  <si>
    <t>0945999Kzan0945999</t>
  </si>
  <si>
    <t>4110986Hxgx4110986</t>
  </si>
  <si>
    <t>7557160Ypic7557160</t>
  </si>
  <si>
    <t>0742252Mteq0742252</t>
  </si>
  <si>
    <t>4588990Mwpk4588990</t>
  </si>
  <si>
    <t>6664370Hbgo6664370</t>
  </si>
  <si>
    <t>6754655Ojgp6754655</t>
  </si>
  <si>
    <t>0274505Rgcv0274505</t>
  </si>
  <si>
    <t>0061004Oacp0061004</t>
  </si>
  <si>
    <t>9440583Duky9440583</t>
  </si>
  <si>
    <t>0763858Zrgx0763858</t>
  </si>
  <si>
    <t>4454309Qyrs4454309</t>
  </si>
  <si>
    <t>7051388Oqpc7051388</t>
  </si>
  <si>
    <t>2143553Kzcx2143553</t>
  </si>
  <si>
    <t>1128852Dgdg1128852</t>
  </si>
  <si>
    <t>9312672Cdfv9312672</t>
  </si>
  <si>
    <t>4221459Tayb4221459</t>
  </si>
  <si>
    <t>4267576Jluh4267576</t>
  </si>
  <si>
    <t>1491624Rzed1491624</t>
  </si>
  <si>
    <t>2582256Dokh2582256</t>
  </si>
  <si>
    <t>1081335Sycv1081335</t>
  </si>
  <si>
    <t>3949352Omuz3949352</t>
  </si>
  <si>
    <t>9683935Dzen9683935</t>
  </si>
  <si>
    <t>9362094Bwyw9362094</t>
  </si>
  <si>
    <t>8848009Swvp8848009</t>
  </si>
  <si>
    <t>3942367Tarb3942367</t>
  </si>
  <si>
    <t>9273722Msha9273722</t>
  </si>
  <si>
    <t>5462952Xdxr5462952</t>
  </si>
  <si>
    <t>1719367Ldkp1719367</t>
  </si>
  <si>
    <t>6261991Itsh6261991</t>
  </si>
  <si>
    <t>8761952Wulp8761952</t>
  </si>
  <si>
    <t>4967107Ucwo4967107</t>
  </si>
  <si>
    <t>1543435Hzwr1543435</t>
  </si>
  <si>
    <t>2442112Pzat2442112</t>
  </si>
  <si>
    <t>2585821Fqvp2585821</t>
  </si>
  <si>
    <t>6987673Ujvp6987673</t>
  </si>
  <si>
    <t>1473471Bhxr1473471</t>
  </si>
  <si>
    <t>1290001Rlkn1290001</t>
  </si>
  <si>
    <t>8107987Kmif8107987</t>
  </si>
  <si>
    <t>4234659Hysb4234659</t>
  </si>
  <si>
    <t>5227588Qcvp5227588</t>
  </si>
  <si>
    <t>7833984Nqvh7833984</t>
  </si>
  <si>
    <t>2729795Ciul2729795</t>
  </si>
  <si>
    <t>7869163Bafj7869163</t>
  </si>
  <si>
    <t>8273782Ufjk8273782</t>
  </si>
  <si>
    <t>2920373Sgng2920373</t>
  </si>
  <si>
    <t>6412040Oaai6412040</t>
  </si>
  <si>
    <t>9159585Usyp9159585</t>
  </si>
  <si>
    <t>6906398Lyoe6906398</t>
  </si>
  <si>
    <t>0588002Hotm0588002</t>
  </si>
  <si>
    <t>6319819Rqob6319819</t>
  </si>
  <si>
    <t>6699553Axrn6699553</t>
  </si>
  <si>
    <t>7312008Pxjp7312008</t>
  </si>
  <si>
    <t>4555523Tyka4555523</t>
  </si>
  <si>
    <t>5631424Wisd5631424</t>
  </si>
  <si>
    <t>4563013Ivdi4563013</t>
  </si>
  <si>
    <t>9262949Zoem9262949</t>
  </si>
  <si>
    <t>1589383Efcq1589383</t>
  </si>
  <si>
    <t>2903768Tkvk2903768</t>
  </si>
  <si>
    <t>5367701Xtjh5367701</t>
  </si>
  <si>
    <t>1455860Ywuk1455860</t>
  </si>
  <si>
    <t>5001396Hfnl5001396</t>
  </si>
  <si>
    <t>3668911Amrs3668911</t>
  </si>
  <si>
    <t>6095991Hhls6095991</t>
  </si>
  <si>
    <t>7401493Pnwl7401493</t>
  </si>
  <si>
    <t>2915207Heaa2915207</t>
  </si>
  <si>
    <t>2466370Sjzg2466370</t>
  </si>
  <si>
    <t>7952951Lrrz7952951</t>
  </si>
  <si>
    <t>5010999Kepk5010999</t>
  </si>
  <si>
    <t>6633463Nxve6633463</t>
  </si>
  <si>
    <t>4778610Lmzu4778610</t>
  </si>
  <si>
    <t>6497464Kzbn6497464</t>
  </si>
  <si>
    <t>7578613Dzvk7578613</t>
  </si>
  <si>
    <t>4045385Asma4045385</t>
  </si>
  <si>
    <t>1420362Rmal1420362</t>
  </si>
  <si>
    <t>0322806Buni0322806</t>
  </si>
  <si>
    <t>5995471Sfjc5995471</t>
  </si>
  <si>
    <t>7546447Evqg7546447</t>
  </si>
  <si>
    <t>3598474Krhh3598474</t>
  </si>
  <si>
    <t>9758566Bdeb9758566</t>
  </si>
  <si>
    <t>5022044Avqb5022044</t>
  </si>
  <si>
    <t>5865422Pnaz5865422</t>
  </si>
  <si>
    <t>0230355Zgwj0230355</t>
  </si>
  <si>
    <t>6944630Yscy6944630</t>
  </si>
  <si>
    <t>4967537Ebkt4967537</t>
  </si>
  <si>
    <t>2703972Kfnp2703972</t>
  </si>
  <si>
    <t>8198343Gbjv8198343</t>
  </si>
  <si>
    <t>4029897Zfmo4029897</t>
  </si>
  <si>
    <t>3794412Zknc3794412</t>
  </si>
  <si>
    <t>3404610Gicf3404610</t>
  </si>
  <si>
    <t>7834284Ajpa7834284</t>
  </si>
  <si>
    <t>6384018Iruq6384018</t>
  </si>
  <si>
    <t>4689069Qqqe4689069</t>
  </si>
  <si>
    <t>5647170Uwvj5647170</t>
  </si>
  <si>
    <t>0790588Pwly0790588</t>
  </si>
  <si>
    <t>5903024Rzxj5903024</t>
  </si>
  <si>
    <t>8765388Fizm8765388</t>
  </si>
  <si>
    <t>4111385Vixi4111385</t>
  </si>
  <si>
    <t>9032813Ethx9032813</t>
  </si>
  <si>
    <t>8223650Fxqa8223650</t>
  </si>
  <si>
    <t>7535711Dbtg7535711</t>
  </si>
  <si>
    <t>5292991Gihd5292991</t>
  </si>
  <si>
    <t>3729321Nikv3729321</t>
  </si>
  <si>
    <t>4372046Pqma4372046</t>
  </si>
  <si>
    <t>1018479Ogfb1018479</t>
  </si>
  <si>
    <t>7938877Pssl7938877</t>
  </si>
  <si>
    <t>6193744Mswo6193744</t>
  </si>
  <si>
    <t>7129489Krsp7129489</t>
  </si>
  <si>
    <t>7976447Fhee7976447</t>
  </si>
  <si>
    <t>9224805Zbfd9224805</t>
  </si>
  <si>
    <t>7591145Okhr7591145</t>
  </si>
  <si>
    <t>6363506Tmmp6363506</t>
  </si>
  <si>
    <t>7369760Qvbn7369760</t>
  </si>
  <si>
    <t>8280073Onjt8280073</t>
  </si>
  <si>
    <t>8969676Hhna8969676</t>
  </si>
  <si>
    <t>9611280Labk9611280</t>
  </si>
  <si>
    <t>8209237Tiuo8209237</t>
  </si>
  <si>
    <t>7661297Iipc7661297</t>
  </si>
  <si>
    <t>8959279Pudf8959279</t>
  </si>
  <si>
    <t>1813379Hute1813379</t>
  </si>
  <si>
    <t>3034666Fwnm3034666</t>
  </si>
  <si>
    <t>2147879Vjvc2147879</t>
  </si>
  <si>
    <t>3410370Myto3410370</t>
  </si>
  <si>
    <t>3729855Pbwb3729855</t>
  </si>
  <si>
    <t>4192028Wkzx4192028</t>
  </si>
  <si>
    <t>2596910Fhix2596910</t>
  </si>
  <si>
    <t>0003467Zmtf0003467</t>
  </si>
  <si>
    <t>3049899Uwpu3049899</t>
  </si>
  <si>
    <t>3421171Lyln3421171</t>
  </si>
  <si>
    <t>1034964Tlsu1034964</t>
  </si>
  <si>
    <t>0047084Cveg0047084</t>
  </si>
  <si>
    <t>0374209Xczf0374209</t>
  </si>
  <si>
    <t>0509675Jxed0509675</t>
  </si>
  <si>
    <t>9566895Wfqd9566895</t>
  </si>
  <si>
    <t>3243915Xxwk3243915</t>
  </si>
  <si>
    <t>9450032Npsh9450032</t>
  </si>
  <si>
    <t>8852181Azft8852181</t>
  </si>
  <si>
    <t>7100085Ugqq7100085</t>
  </si>
  <si>
    <t>1425171Nflv1425171</t>
  </si>
  <si>
    <t>3032962Lfjl3032962</t>
  </si>
  <si>
    <t>7293995Vtwb7293995</t>
  </si>
  <si>
    <t>3812084Yjuj3812084</t>
  </si>
  <si>
    <t>7530128Mhvc7530128</t>
  </si>
  <si>
    <t>1359072Rqqb1359072</t>
  </si>
  <si>
    <t>6454869Vlyo6454869</t>
  </si>
  <si>
    <t>8451336Ucra8451336</t>
  </si>
  <si>
    <t>5462557Ejxn5462557</t>
  </si>
  <si>
    <t>6068174Cqpt6068174</t>
  </si>
  <si>
    <t>0586795Kjtb0586795</t>
  </si>
  <si>
    <t>3522625Tirf3522625</t>
  </si>
  <si>
    <t>8577720Xrsw8577720</t>
  </si>
  <si>
    <t>6436474Hmzu6436474</t>
  </si>
  <si>
    <t>0901394Xedf0901394</t>
  </si>
  <si>
    <t>0559771Zxga0559771</t>
  </si>
  <si>
    <t>1461972Fegc1461972</t>
  </si>
  <si>
    <t>9913985Buwx9913985</t>
  </si>
  <si>
    <t>5171790Tfzu5171790</t>
  </si>
  <si>
    <t>1190814Upzw1190814</t>
  </si>
  <si>
    <t>8839703Xpag8839703</t>
  </si>
  <si>
    <t>6958539Jvmp6958539</t>
  </si>
  <si>
    <t>3895198Kprv3895198</t>
  </si>
  <si>
    <t>5311677Nlwm5311677</t>
  </si>
  <si>
    <t>7234135Mkvg7234135</t>
  </si>
  <si>
    <t>1314043Zsyh1314043</t>
  </si>
  <si>
    <t>4264213Xwlc4264213</t>
  </si>
  <si>
    <t>4253329Otke4253329</t>
  </si>
  <si>
    <t>3277897Ruvc3277897</t>
  </si>
  <si>
    <t>2936526Bziu2936526</t>
  </si>
  <si>
    <t>1351921Njtg1351921</t>
  </si>
  <si>
    <t>8761608Wvjh8761608</t>
  </si>
  <si>
    <t>0952187Mkgb0952187</t>
  </si>
  <si>
    <t>8975063Ejjp8975063</t>
  </si>
  <si>
    <t>3489641Qzqe3489641</t>
  </si>
  <si>
    <t>9986308Wkqa9986308</t>
  </si>
  <si>
    <t>3143109Vwrj3143109</t>
  </si>
  <si>
    <t>5330396Hyuj5330396</t>
  </si>
  <si>
    <t>7385651Bumy7385651</t>
  </si>
  <si>
    <t>8227658Onvu8227658</t>
  </si>
  <si>
    <t>4121550Jhpy4121550</t>
  </si>
  <si>
    <t>7351040Wird7351040</t>
  </si>
  <si>
    <t>3901569Lruv3901569</t>
  </si>
  <si>
    <t>0288276Lsme0288276</t>
  </si>
  <si>
    <t>8344917Epuy8344917</t>
  </si>
  <si>
    <t>8669357Csgr8669357</t>
  </si>
  <si>
    <t>6763857Bbys6763857</t>
  </si>
  <si>
    <t>9853056Zvpv9853056</t>
  </si>
  <si>
    <t>2662683Jbbl2662683</t>
  </si>
  <si>
    <t>8013206Qkre8013206</t>
  </si>
  <si>
    <t>6112488Vyxa6112488</t>
  </si>
  <si>
    <t>7105341Cims7105341</t>
  </si>
  <si>
    <t>6432201Xsld6432201</t>
  </si>
  <si>
    <t>4466118Rruh4466118</t>
  </si>
  <si>
    <t>2954732Xdkn2954732</t>
  </si>
  <si>
    <t>9972379Bdsc9972379</t>
  </si>
  <si>
    <t>7210469Uajj7210469</t>
  </si>
  <si>
    <t>2342226Vtoc2342226</t>
  </si>
  <si>
    <t>9537575Woqc9537575</t>
  </si>
  <si>
    <t>1394038Awcx1394038</t>
  </si>
  <si>
    <t>8312189Wjaj8312189</t>
  </si>
  <si>
    <t>6724301Vgkp6724301</t>
  </si>
  <si>
    <t>3241668Dkow3241668</t>
  </si>
  <si>
    <t>0086667Eszd0086667</t>
  </si>
  <si>
    <t>3353279Gfuh3353279</t>
  </si>
  <si>
    <t>2727354Fflf2727354</t>
  </si>
  <si>
    <t>5610813Tsff5610813</t>
  </si>
  <si>
    <t>0352831Krog0352831</t>
  </si>
  <si>
    <t>4942499Yxpl4942499</t>
  </si>
  <si>
    <t>0262501Vtst0262501</t>
  </si>
  <si>
    <t>0111205Hkjq0111205</t>
  </si>
  <si>
    <t>4684304Praz4684304</t>
  </si>
  <si>
    <t>6162486Ofqk6162486</t>
  </si>
  <si>
    <t>1428993Xknj1428993</t>
  </si>
  <si>
    <t>9572286Kanj9572286</t>
  </si>
  <si>
    <t>8377139Ftxr8377139</t>
  </si>
  <si>
    <t>9312100Ferx9312100</t>
  </si>
  <si>
    <t>2034921Ssas2034921</t>
  </si>
  <si>
    <t>0564584Lqcf0564584</t>
  </si>
  <si>
    <t>5221345Fzbg5221345</t>
  </si>
  <si>
    <t>0545882Bdbg0545882</t>
  </si>
  <si>
    <t>2454656Gnav2454656</t>
  </si>
  <si>
    <t>7708653Jsth7708653</t>
  </si>
  <si>
    <t>4150062Emlv4150062</t>
  </si>
  <si>
    <t>8993113Maqm8993113</t>
  </si>
  <si>
    <t>3655285Xgwn3655285</t>
  </si>
  <si>
    <t>8044788Reht8044788</t>
  </si>
  <si>
    <t>0803235Vwai0803235</t>
  </si>
  <si>
    <t>0542204Pajg0542204</t>
  </si>
  <si>
    <t>4226090Mutm4226090</t>
  </si>
  <si>
    <t>3879425Otvi3879425</t>
  </si>
  <si>
    <t>4213803Scxh4213803</t>
  </si>
  <si>
    <t>2591681Ucxi2591681</t>
  </si>
  <si>
    <t>0938050Gbhj0938050</t>
  </si>
  <si>
    <t>0554035Ddnn0554035</t>
  </si>
  <si>
    <t>1192119Japo1192119</t>
  </si>
  <si>
    <t>6588195Hazm6588195</t>
  </si>
  <si>
    <t>8095793Yaxh8095793</t>
  </si>
  <si>
    <t>0155330Skbu0155330</t>
  </si>
  <si>
    <t>2419542Ecnd2419542</t>
  </si>
  <si>
    <t>0932683Rkzx0932683</t>
  </si>
  <si>
    <t>1227612Jvqc1227612</t>
  </si>
  <si>
    <t>2879556Gleh2879556</t>
  </si>
  <si>
    <t>1400905Wnja1400905</t>
  </si>
  <si>
    <t>9700999Fium9700999</t>
  </si>
  <si>
    <t>7037189Kjzg7037189</t>
  </si>
  <si>
    <t>8453955Bysn8453955</t>
  </si>
  <si>
    <t>2817762Rnot2817762</t>
  </si>
  <si>
    <t>4277570Itjg4277570</t>
  </si>
  <si>
    <t>0565613Gnlz0565613</t>
  </si>
  <si>
    <t>1457307Rtbc1457307</t>
  </si>
  <si>
    <t>2346733Mdip2346733</t>
  </si>
  <si>
    <t>9717487Ffwn9717487</t>
  </si>
  <si>
    <t>3708955Iwio3708955</t>
  </si>
  <si>
    <t>1560264Bmzd1560264</t>
  </si>
  <si>
    <t>2140654Iteg2140654</t>
  </si>
  <si>
    <t>3498067Kqyq3498067</t>
  </si>
  <si>
    <t>6586735Blno6586735</t>
  </si>
  <si>
    <t>9923602Lknm9923602</t>
  </si>
  <si>
    <t>5076031Qsxo5076031</t>
  </si>
  <si>
    <t>4447111Rnke4447111</t>
  </si>
  <si>
    <t>4040468Vmtf4040468</t>
  </si>
  <si>
    <t>1400094Uruh1400094</t>
  </si>
  <si>
    <t>5690443Nmzq5690443</t>
  </si>
  <si>
    <t>2083837Ldga2083837</t>
  </si>
  <si>
    <t>9677004Utup9677004</t>
  </si>
  <si>
    <t>8585247Tjxb8585247</t>
  </si>
  <si>
    <t>1912753Jxmr1912753</t>
  </si>
  <si>
    <t>5336876Xqit5336876</t>
  </si>
  <si>
    <t>2025626Pypx2025626</t>
  </si>
  <si>
    <t>0591626Xunf0591626</t>
  </si>
  <si>
    <t>8169189Dvjw8169189</t>
  </si>
  <si>
    <t>1473308Tzcn1473308</t>
  </si>
  <si>
    <t>6485092Fvif6485092</t>
  </si>
  <si>
    <t>1266367Zvgv1266367</t>
  </si>
  <si>
    <t>7067337Ccda7067337</t>
  </si>
  <si>
    <t>3909625Kglg3909625</t>
  </si>
  <si>
    <t>7870115Gfbv7870115</t>
  </si>
  <si>
    <t>8811845Njup8811845</t>
  </si>
  <si>
    <t>4417748Nnzr4417748</t>
  </si>
  <si>
    <t>6680323Vvqe6680323</t>
  </si>
  <si>
    <t>8844936Nyjp8844936</t>
  </si>
  <si>
    <t>0329580Ebxv0329580</t>
  </si>
  <si>
    <t>9369681Bves9369681</t>
  </si>
  <si>
    <t>3238071Hchn3238071</t>
  </si>
  <si>
    <t>6368061Lqlz6368061</t>
  </si>
  <si>
    <t>2222047Wnod2222047</t>
  </si>
  <si>
    <t>0011609Nrws0011609</t>
  </si>
  <si>
    <t>7246650Uhco7246650</t>
  </si>
  <si>
    <t>8286306Vkme8286306</t>
  </si>
  <si>
    <t>1582592Wzfr1582592</t>
  </si>
  <si>
    <t>6191725Ubka6191725</t>
  </si>
  <si>
    <t>8536905Pyrq8536905</t>
  </si>
  <si>
    <t>8815296Hbyi8815296</t>
  </si>
  <si>
    <t>7743649Kxba7743649</t>
  </si>
  <si>
    <t>0688471Wbdt0688471</t>
  </si>
  <si>
    <t>2495460Lxtk2495460</t>
  </si>
  <si>
    <t>8975949Retz8975949</t>
  </si>
  <si>
    <t>0398427Muwm0398427</t>
  </si>
  <si>
    <t>4901557Bxre4901557</t>
  </si>
  <si>
    <t>1682764Lquo1682764</t>
  </si>
  <si>
    <t>2666025Phpw2666025</t>
  </si>
  <si>
    <t>4535379Cuae4535379</t>
  </si>
  <si>
    <t>2630344Ttws2630344</t>
  </si>
  <si>
    <t>4500721Kysp4500721</t>
  </si>
  <si>
    <t>9974020Ifzi9974020</t>
  </si>
  <si>
    <t>9422671Qfbn9422671</t>
  </si>
  <si>
    <t>4705128Rrje4705128</t>
  </si>
  <si>
    <t>1109851Hfnt1109851</t>
  </si>
  <si>
    <t>8722054Nvco8722054</t>
  </si>
  <si>
    <t>7928531Jrem7928531</t>
  </si>
  <si>
    <t>3056758Paxf3056758</t>
  </si>
  <si>
    <t>3805556Ipcc3805556</t>
  </si>
  <si>
    <t>9573760Cgct9573760</t>
  </si>
  <si>
    <t>2992163Hgev2992163</t>
  </si>
  <si>
    <t>7195896Iqia7195896</t>
  </si>
  <si>
    <t>3576187Rbbx3576187</t>
  </si>
  <si>
    <t>7319754Beyv7319754</t>
  </si>
  <si>
    <t>0816306Xsea0816306</t>
  </si>
  <si>
    <t>9900301Rcam9900301</t>
  </si>
  <si>
    <t>6080810Fbkt6080810</t>
  </si>
  <si>
    <t>4530026Tyhq4530026</t>
  </si>
  <si>
    <t>6366997Ohxv6366997</t>
  </si>
  <si>
    <t>0100562Gpzd0100562</t>
  </si>
  <si>
    <t>9525039Ngrv9525039</t>
  </si>
  <si>
    <t>4607913Ljuv4607913</t>
  </si>
  <si>
    <t>6463330Fktb6463330</t>
  </si>
  <si>
    <t>1143641Axok1143641</t>
  </si>
  <si>
    <t>3769052Jtld3769052</t>
  </si>
  <si>
    <t>5938251Hibz5938251</t>
  </si>
  <si>
    <t>7085532Kfcu7085532</t>
  </si>
  <si>
    <t>4893626Tkrg4893626</t>
  </si>
  <si>
    <t>5637736Hjpr5637736</t>
  </si>
  <si>
    <t>1996026Cvbk1996026</t>
  </si>
  <si>
    <t>5769745Ygui5769745</t>
  </si>
  <si>
    <t>6073144Gdws6073144</t>
  </si>
  <si>
    <t>6867826Iukr6867826</t>
  </si>
  <si>
    <t>8664504Sgng8664504</t>
  </si>
  <si>
    <t>5431281Ajxp5431281</t>
  </si>
  <si>
    <t>6725275Slle6725275</t>
  </si>
  <si>
    <t>1440461Rnft1440461</t>
  </si>
  <si>
    <t>7486809Zhcz7486809</t>
  </si>
  <si>
    <t>7362056Escr7362056</t>
  </si>
  <si>
    <t>7333030Evgn7333030</t>
  </si>
  <si>
    <t>4988800Uwjq4988800</t>
  </si>
  <si>
    <t>6700493Vuhm6700493</t>
  </si>
  <si>
    <t>0736240Fjkb0736240</t>
  </si>
  <si>
    <t>1384891Dgwb1384891</t>
  </si>
  <si>
    <t>8217110Moxi8217110</t>
  </si>
  <si>
    <t>3904741Yirs3904741</t>
  </si>
  <si>
    <t>5378540Qpaw5378540</t>
  </si>
  <si>
    <t>9816133Cbws9816133</t>
  </si>
  <si>
    <t>8164824Huby8164824</t>
  </si>
  <si>
    <t>5728059Bral5728059</t>
  </si>
  <si>
    <t>6285188Vtyt6285188</t>
  </si>
  <si>
    <t>1466360Agnd1466360</t>
  </si>
  <si>
    <t>3243893Knxg3243893</t>
  </si>
  <si>
    <t>8698001Azgi8698001</t>
  </si>
  <si>
    <t>3768479Byfu3768479</t>
  </si>
  <si>
    <t>4587843Fhwg4587843</t>
  </si>
  <si>
    <t>6445882Qhvk6445882</t>
  </si>
  <si>
    <t>0422316Gken0422316</t>
  </si>
  <si>
    <t>9274992Hgni9274992</t>
  </si>
  <si>
    <t>2908839Eyaq2908839</t>
  </si>
  <si>
    <t>1041341Lqsj1041341</t>
  </si>
  <si>
    <t>3490778Wgvq3490778</t>
  </si>
  <si>
    <t>6511248Ilcs6511248</t>
  </si>
  <si>
    <t>9643101Nrua9643101</t>
  </si>
  <si>
    <t>5931832Zooq5931832</t>
  </si>
  <si>
    <t>5403616Lrqy5403616</t>
  </si>
  <si>
    <t>8166677Asgh8166677</t>
  </si>
  <si>
    <t>5912776Eqre5912776</t>
  </si>
  <si>
    <t>0047333Hoza0047333</t>
  </si>
  <si>
    <t>9273343Gxjd9273343</t>
  </si>
  <si>
    <t>2116840Gtjr2116840</t>
  </si>
  <si>
    <t>0641350Paqv0641350</t>
  </si>
  <si>
    <t>3573533Ixwz3573533</t>
  </si>
  <si>
    <t>9152088Afmi9152088</t>
  </si>
  <si>
    <t>1562113Hywv1562113</t>
  </si>
  <si>
    <t>0575029Zwre0575029</t>
  </si>
  <si>
    <t>8037497Vsuq8037497</t>
  </si>
  <si>
    <t>9404977Nrbz9404977</t>
  </si>
  <si>
    <t>4845498Mool4845498</t>
  </si>
  <si>
    <t>8750575Qquj8750575</t>
  </si>
  <si>
    <t>3446144Caih3446144</t>
  </si>
  <si>
    <t>9109716Frgk9109716</t>
  </si>
  <si>
    <t>7233158Nywj7233158</t>
  </si>
  <si>
    <t>5844516Psog5844516</t>
  </si>
  <si>
    <t>9343534Gahs9343534</t>
  </si>
  <si>
    <t>0747402Vylv0747402</t>
  </si>
  <si>
    <t>1564694Orfa1564694</t>
  </si>
  <si>
    <t>1283882Nhlm1283882</t>
  </si>
  <si>
    <t>3971744Qavs3971744</t>
  </si>
  <si>
    <t>2223057Bhjt2223057</t>
  </si>
  <si>
    <t>6811135Jojb6811135</t>
  </si>
  <si>
    <t>4841742Mlal4841742</t>
  </si>
  <si>
    <t>2780041Lkbv2780041</t>
  </si>
  <si>
    <t>1753020Vovs1753020</t>
  </si>
  <si>
    <t>4819923Obqw4819923</t>
  </si>
  <si>
    <t>3716632Epvy3716632</t>
  </si>
  <si>
    <t>7178515Dvcu7178515</t>
  </si>
  <si>
    <t>1802522Vide1802522</t>
  </si>
  <si>
    <t>0557620Lwzj0557620</t>
  </si>
  <si>
    <t>8753442Whuj8753442</t>
  </si>
  <si>
    <t>0013335Yhsh0013335</t>
  </si>
  <si>
    <t>0937462Bsnv0937462</t>
  </si>
  <si>
    <t>5245515Hsul5245515</t>
  </si>
  <si>
    <t>2666900Utwg2666900</t>
  </si>
  <si>
    <t>1701453Apyy1701453</t>
  </si>
  <si>
    <t>9693644Zquh9693644</t>
  </si>
  <si>
    <t>1435495Rllo1435495</t>
  </si>
  <si>
    <t>4067784Moxf4067784</t>
  </si>
  <si>
    <t>5002363Lpgu5002363</t>
  </si>
  <si>
    <t>6007382Gmky6007382</t>
  </si>
  <si>
    <t>8469557Kdnb8469557</t>
  </si>
  <si>
    <t>9064423Zlax9064423</t>
  </si>
  <si>
    <t>1432888Vkrq1432888</t>
  </si>
  <si>
    <t>2329748Ywqo2329748</t>
  </si>
  <si>
    <t>7196965Xxdk7196965</t>
  </si>
  <si>
    <t>6894694Ngud6894694</t>
  </si>
  <si>
    <t>2515365Bgqo2515365</t>
  </si>
  <si>
    <t>8438199Whpk8438199</t>
  </si>
  <si>
    <t>2375536Ujeo2375536</t>
  </si>
  <si>
    <t>7500220Wmcm7500220</t>
  </si>
  <si>
    <t>6390901Qopi6390901</t>
  </si>
  <si>
    <t>2443159Jzof2443159</t>
  </si>
  <si>
    <t>6203695Bonu6203695</t>
  </si>
  <si>
    <t>4050390Rntt4050390</t>
  </si>
  <si>
    <t>5476521Fvpg5476521</t>
  </si>
  <si>
    <t>1716560Mmvk1716560</t>
  </si>
  <si>
    <t>5687885Alob5687885</t>
  </si>
  <si>
    <t>6461514Ioiz6461514</t>
  </si>
  <si>
    <t>5750495Qqij5750495</t>
  </si>
  <si>
    <t>6344334Qxbq6344334</t>
  </si>
  <si>
    <t>2338463Wapz2338463</t>
  </si>
  <si>
    <t>8575766Mjlt8575766</t>
  </si>
  <si>
    <t>0067000Kesa0067000</t>
  </si>
  <si>
    <t>1691299Cfnp1691299</t>
  </si>
  <si>
    <t>6823373Xtmr6823373</t>
  </si>
  <si>
    <t>9584409Ezcu9584409</t>
  </si>
  <si>
    <t>1229511Jxxk1229511</t>
  </si>
  <si>
    <t>0809948Zxji0809948</t>
  </si>
  <si>
    <t>1276026Ysmh1276026</t>
  </si>
  <si>
    <t>7133683Ysai7133683</t>
  </si>
  <si>
    <t>4187120Esdp4187120</t>
  </si>
  <si>
    <t>6888203Kaxc6888203</t>
  </si>
  <si>
    <t>0599804Xoph0599804</t>
  </si>
  <si>
    <t>8357640Dfqu8357640</t>
  </si>
  <si>
    <t>9307410Izxn9307410</t>
  </si>
  <si>
    <t>4684231Oite4684231</t>
  </si>
  <si>
    <t>4712357Vbtf4712357</t>
  </si>
  <si>
    <t>5426089Zlyo5426089</t>
  </si>
  <si>
    <t>3332280Lyge3332280</t>
  </si>
  <si>
    <t>3985056Qfjn3985056</t>
  </si>
  <si>
    <t>8051111Nqvz8051111</t>
  </si>
  <si>
    <t>3650092Skjv3650092</t>
  </si>
  <si>
    <t>4417624Vjti4417624</t>
  </si>
  <si>
    <t>3284685Fbvf3284685</t>
  </si>
  <si>
    <t>7378433Qdyi7378433</t>
  </si>
  <si>
    <t>2204958Xrsj2204958</t>
  </si>
  <si>
    <t>9226515Sqpm9226515</t>
  </si>
  <si>
    <t>6091615Cjjs6091615</t>
  </si>
  <si>
    <t>2103890Dxym2103890</t>
  </si>
  <si>
    <t>8073648Iwcm8073648</t>
  </si>
  <si>
    <t>7357423Wvrg7357423</t>
  </si>
  <si>
    <t>3434041Clko3434041</t>
  </si>
  <si>
    <t>6916230Bthp6916230</t>
  </si>
  <si>
    <t>6522417Ahxf6522417</t>
  </si>
  <si>
    <t>6841371Rpyd6841371</t>
  </si>
  <si>
    <t>3052652Eqky3052652</t>
  </si>
  <si>
    <t>3305841Qkuq3305841</t>
  </si>
  <si>
    <t>3166369Xecg3166369</t>
  </si>
  <si>
    <t>4325686Chms4325686</t>
  </si>
  <si>
    <t>8965972Hoak8965972</t>
  </si>
  <si>
    <t>5981709Fptd5981709</t>
  </si>
  <si>
    <t>2053062Mqyh2053062</t>
  </si>
  <si>
    <t>9494563Ophs9494563</t>
  </si>
  <si>
    <t>4228221Zvuf4228221</t>
  </si>
  <si>
    <t>2969090Ivla2969090</t>
  </si>
  <si>
    <t>0634799Tumb0634799</t>
  </si>
  <si>
    <t>0970531Fjds0970531</t>
  </si>
  <si>
    <t>1342072Arny1342072</t>
  </si>
  <si>
    <t>0916016Mumb0916016</t>
  </si>
  <si>
    <t>6320616Hrhu6320616</t>
  </si>
  <si>
    <t>7532846Nplj7532846</t>
  </si>
  <si>
    <t>6988382Vjwy6988382</t>
  </si>
  <si>
    <t>9021335Btxq9021335</t>
  </si>
  <si>
    <t>8219505Snrh8219505</t>
  </si>
  <si>
    <t>6722265Melj6722265</t>
  </si>
  <si>
    <t>3070374Tpug3070374</t>
  </si>
  <si>
    <t>0222871Ztmt0222871</t>
  </si>
  <si>
    <t>3170761Lpfu3170761</t>
  </si>
  <si>
    <t>5674439Glba5674439</t>
  </si>
  <si>
    <t>6177691Rtut6177691</t>
  </si>
  <si>
    <t>1973064Dglc1973064</t>
  </si>
  <si>
    <t>0958058Uldw0958058</t>
  </si>
  <si>
    <t>7624583Kbpi7624583</t>
  </si>
  <si>
    <t>4125727Ypqr4125727</t>
  </si>
  <si>
    <t>1293267Vbrw1293267</t>
  </si>
  <si>
    <t>5895177Mjxg5895177</t>
  </si>
  <si>
    <t>1795957Ebxq1795957</t>
  </si>
  <si>
    <t>6682725Qeiq6682725</t>
  </si>
  <si>
    <t>8873645Cker8873645</t>
  </si>
  <si>
    <t>8644827Ndpp8644827</t>
  </si>
  <si>
    <t>6542869Zdsq6542869</t>
  </si>
  <si>
    <t>5254434Lcmp5254434</t>
  </si>
  <si>
    <t>9881235Tvyw9881235</t>
  </si>
  <si>
    <t>3644413Tqfy3644413</t>
  </si>
  <si>
    <t>7468733Udig7468733</t>
  </si>
  <si>
    <t>8450657Ztik8450657</t>
  </si>
  <si>
    <t>5712834Bhda5712834</t>
  </si>
  <si>
    <t>4927997Ozxx4927997</t>
  </si>
  <si>
    <t>4200280Lyqq4200280</t>
  </si>
  <si>
    <t>8265229Kgnp8265229</t>
  </si>
  <si>
    <t>4240805Xqql4240805</t>
  </si>
  <si>
    <t>1979053Sipe1979053</t>
  </si>
  <si>
    <t>7716139Hlmw7716139</t>
  </si>
  <si>
    <t>7114542Shtr7114542</t>
  </si>
  <si>
    <t>2676261Aciz2676261</t>
  </si>
  <si>
    <t>9566901Jspi9566901</t>
  </si>
  <si>
    <t>8698504Znvt8698504</t>
  </si>
  <si>
    <t>2598705Kwes2598705</t>
  </si>
  <si>
    <t>8132780Nfed8132780</t>
  </si>
  <si>
    <t>6514599Kfqz6514599</t>
  </si>
  <si>
    <t>1373530Eexo1373530</t>
  </si>
  <si>
    <t>2831463Puxs2831463</t>
  </si>
  <si>
    <t>1931740Jotj1931740</t>
  </si>
  <si>
    <t>8277734Zwdp8277734</t>
  </si>
  <si>
    <t>5937023Lwmz5937023</t>
  </si>
  <si>
    <t>6772157Ausc6772157</t>
  </si>
  <si>
    <t>6763770Qwdi6763770</t>
  </si>
  <si>
    <t>4690068Vtpj4690068</t>
  </si>
  <si>
    <t>8495312Sebi8495312</t>
  </si>
  <si>
    <t>0403388Kmxr0403388</t>
  </si>
  <si>
    <t>3048055Xbkf3048055</t>
  </si>
  <si>
    <t>7472148Utem7472148</t>
  </si>
  <si>
    <t>9752780Kiwi9752780</t>
  </si>
  <si>
    <t>4286082Zttc4286082</t>
  </si>
  <si>
    <t>6838727Davc6838727</t>
  </si>
  <si>
    <t>9477194Tzcp9477194</t>
  </si>
  <si>
    <t>5152333Xxvy5152333</t>
  </si>
  <si>
    <t>9291232Xzcs9291232</t>
  </si>
  <si>
    <t>6720850Tnnc6720850</t>
  </si>
  <si>
    <t>5236361Gyys5236361</t>
  </si>
  <si>
    <t>8312359Owli8312359</t>
  </si>
  <si>
    <t>0937719Bbah0937719</t>
  </si>
  <si>
    <t>0439825Bgdu0439825</t>
  </si>
  <si>
    <t>5973712Japf5973712</t>
  </si>
  <si>
    <t>8036657Achg8036657</t>
  </si>
  <si>
    <t>0858506Yxxi0858506</t>
  </si>
  <si>
    <t>9227364Ekgu9227364</t>
  </si>
  <si>
    <t>3381719Fxmr3381719</t>
  </si>
  <si>
    <t>3284218Yoty3284218</t>
  </si>
  <si>
    <t>1659291Kxya1659291</t>
  </si>
  <si>
    <t>4761764Mrbg4761764</t>
  </si>
  <si>
    <t>2075757Dulc2075757</t>
  </si>
  <si>
    <t>3338140Spxr3338140</t>
  </si>
  <si>
    <t>9700397Xawk9700397</t>
  </si>
  <si>
    <t>2295813Jvst2295813</t>
  </si>
  <si>
    <t>1816587Vvct1816587</t>
  </si>
  <si>
    <t>7125607Cxhy7125607</t>
  </si>
  <si>
    <t>1610003Bgkj1610003</t>
  </si>
  <si>
    <t>2153495Bnbw2153495</t>
  </si>
  <si>
    <t>7241207Mhth7241207</t>
  </si>
  <si>
    <t>6483824Ejyb6483824</t>
  </si>
  <si>
    <t>9628941Xmpm9628941</t>
  </si>
  <si>
    <t>4334502Hprb4334502</t>
  </si>
  <si>
    <t>9495023Geuh9495023</t>
  </si>
  <si>
    <t>2940021Rmvs2940021</t>
  </si>
  <si>
    <t>6973150Bpdt6973150</t>
  </si>
  <si>
    <t>4600040Ibpf4600040</t>
  </si>
  <si>
    <t>0724010Icft0724010</t>
  </si>
  <si>
    <t>2592336Fxzn2592336</t>
  </si>
  <si>
    <t>9179014Aets9179014</t>
  </si>
  <si>
    <t>5296439Ynqo5296439</t>
  </si>
  <si>
    <t>8516029Txoc8516029</t>
  </si>
  <si>
    <t>4536333Urky4536333</t>
  </si>
  <si>
    <t>0575459Vdei0575459</t>
  </si>
  <si>
    <t>5607085Utat5607085</t>
  </si>
  <si>
    <t>7550528Jpmn7550528</t>
  </si>
  <si>
    <t>0114828Kijy0114828</t>
  </si>
  <si>
    <t>1846122Pqmy1846122</t>
  </si>
  <si>
    <t>4771658Ulku4771658</t>
  </si>
  <si>
    <t>8708138Urui8708138</t>
  </si>
  <si>
    <t>6436718Dpjw6436718</t>
  </si>
  <si>
    <t>2314299Juaz2314299</t>
  </si>
  <si>
    <t>4495429Fhnh4495429</t>
  </si>
  <si>
    <t>7935125Bznj7935125</t>
  </si>
  <si>
    <t>6174242Spoa6174242</t>
  </si>
  <si>
    <t>0604738Utpv0604738</t>
  </si>
  <si>
    <t>4220499Vjfs4220499</t>
  </si>
  <si>
    <t>7379656Pcwt7379656</t>
  </si>
  <si>
    <t>8960862Yzlu8960862</t>
  </si>
  <si>
    <t>8463427Loao8463427</t>
  </si>
  <si>
    <t>8289930Buwt8289930</t>
  </si>
  <si>
    <t>4078785Jkbl4078785</t>
  </si>
  <si>
    <t>7980568Gcwk7980568</t>
  </si>
  <si>
    <t>8772521Exic8772521</t>
  </si>
  <si>
    <t>7073848Ddvb7073848</t>
  </si>
  <si>
    <t>8847955Sljd8847955</t>
  </si>
  <si>
    <t>7775681Ddwc7775681</t>
  </si>
  <si>
    <t>7338848Jwbk7338848</t>
  </si>
  <si>
    <t>1365115Zyjl1365115</t>
  </si>
  <si>
    <t>5383347Sfyi5383347</t>
  </si>
  <si>
    <t>2287209Djxb2287209</t>
  </si>
  <si>
    <t>2243888Xjrg2243888</t>
  </si>
  <si>
    <t>7747853Kuxq7747853</t>
  </si>
  <si>
    <t>4604543Bten4604543</t>
  </si>
  <si>
    <t>2786653Buje2786653</t>
  </si>
  <si>
    <t>8005052Ovrl8005052</t>
  </si>
  <si>
    <t>6868440Qpga6868440</t>
  </si>
  <si>
    <t>7736723Lyws7736723</t>
  </si>
  <si>
    <t>9662026Rehc9662026</t>
  </si>
  <si>
    <t>4509626Haqn4509626</t>
  </si>
  <si>
    <t>6655066Lhhy6655066</t>
  </si>
  <si>
    <t>8873823Kyjx8873823</t>
  </si>
  <si>
    <t>5161777Lirj5161777</t>
  </si>
  <si>
    <t>2190470Vqez2190470</t>
  </si>
  <si>
    <t>9947076Eomh9947076</t>
  </si>
  <si>
    <t>7942853Vozc7942853</t>
  </si>
  <si>
    <t>7125822Nfeq7125822</t>
  </si>
  <si>
    <t>6117450Hgfu6117450</t>
  </si>
  <si>
    <t>1803843Wklr1803843</t>
  </si>
  <si>
    <t>9245866Ioif9245866</t>
  </si>
  <si>
    <t>6854255Euzz6854255</t>
  </si>
  <si>
    <t>2934667Spke2934667</t>
  </si>
  <si>
    <t>1034645Vwyv1034645</t>
  </si>
  <si>
    <t>2275603Ubrn2275603</t>
  </si>
  <si>
    <t>5795383Oxsd5795383</t>
  </si>
  <si>
    <t>2437044Zfoc2437044</t>
  </si>
  <si>
    <t>6811960Soat6811960</t>
  </si>
  <si>
    <t>1723345Vlyk1723345</t>
  </si>
  <si>
    <t>8052426Ldvp8052426</t>
  </si>
  <si>
    <t>9958330Ysgf9958330</t>
  </si>
  <si>
    <t>4256940Hrdp4256940</t>
  </si>
  <si>
    <t>7722702Oyku7722702</t>
  </si>
  <si>
    <t>0139153Deku0139153</t>
  </si>
  <si>
    <t>2212859Abfa2212859</t>
  </si>
  <si>
    <t>3562485Ztfy3562485</t>
  </si>
  <si>
    <t>1372580Zeit1372580</t>
  </si>
  <si>
    <t>1220338Podi1220338</t>
  </si>
  <si>
    <t>3685921Vbkg3685921</t>
  </si>
  <si>
    <t>5766133Dspf5766133</t>
  </si>
  <si>
    <t>8201497Bpqa8201497</t>
  </si>
  <si>
    <t>9053688Vuli9053688</t>
  </si>
  <si>
    <t>8031792Xdyk8031792</t>
  </si>
  <si>
    <t>8790135Fglc8790135</t>
  </si>
  <si>
    <t>7045381Pbis7045381</t>
  </si>
  <si>
    <t>4337858Dizr4337858</t>
  </si>
  <si>
    <t>8557657Bwxb8557657</t>
  </si>
  <si>
    <t>7133051Sosy7133051</t>
  </si>
  <si>
    <t>2537679Qnjg2537679</t>
  </si>
  <si>
    <t>8148453Kobh8148453</t>
  </si>
  <si>
    <t>8742192Dzst8742192</t>
  </si>
  <si>
    <t>8981128Mluj8981128</t>
  </si>
  <si>
    <t>2193124Yicr2193124</t>
  </si>
  <si>
    <t>4358992Hyez4358992</t>
  </si>
  <si>
    <t>6027875Skvw6027875</t>
  </si>
  <si>
    <t>9480411Hvzn9480411</t>
  </si>
  <si>
    <t>4270268Rare4270268</t>
  </si>
  <si>
    <t>7327640Jbex7327640</t>
  </si>
  <si>
    <t>3922302Rwiz3922302</t>
  </si>
  <si>
    <t>7433078Tdan7433078</t>
  </si>
  <si>
    <t>4087768Gsbc4087768</t>
  </si>
  <si>
    <t>3586828Sljm3586828</t>
  </si>
  <si>
    <t>2184309Ztmw2184309</t>
  </si>
  <si>
    <t>5245133Rcsy5245133</t>
  </si>
  <si>
    <t>8647003Tlul8647003</t>
  </si>
  <si>
    <t>0560521Scpd0560521</t>
  </si>
  <si>
    <t>4880285Tdki4880285</t>
  </si>
  <si>
    <t>1587499Coqr1587499</t>
  </si>
  <si>
    <t>3229632Mgzg3229632</t>
  </si>
  <si>
    <t>7021156Wcoz7021156</t>
  </si>
  <si>
    <t>0702637Fuld0702637</t>
  </si>
  <si>
    <t>0093397Qndd0093397</t>
  </si>
  <si>
    <t>9892364Cfqm9892364</t>
  </si>
  <si>
    <t>2372317Wuzi2372317</t>
  </si>
  <si>
    <t>2686802Bvlr2686802</t>
  </si>
  <si>
    <t>0608184Qhlk0608184</t>
  </si>
  <si>
    <t>1290619Snbp1290619</t>
  </si>
  <si>
    <t>4228845Nqvo4228845</t>
  </si>
  <si>
    <t>5603187Ixoc5603187</t>
  </si>
  <si>
    <t>6042585Ubcg6042585</t>
  </si>
  <si>
    <t>4360571Bxpq4360571</t>
  </si>
  <si>
    <t>5438728Mwrm5438728</t>
  </si>
  <si>
    <t>0748031Qsfr0748031</t>
  </si>
  <si>
    <t>5476592Fein5476592</t>
  </si>
  <si>
    <t>4778719Bfyx4778719</t>
  </si>
  <si>
    <t>8986130Irsd8986130</t>
  </si>
  <si>
    <t>5348356Nobs5348356</t>
  </si>
  <si>
    <t>0517242Qyvu0517242</t>
  </si>
  <si>
    <t>2319675Gmkg2319675</t>
  </si>
  <si>
    <t>4570935Gzhn4570935</t>
  </si>
  <si>
    <t>6892481Abnk6892481</t>
  </si>
  <si>
    <t>6898872Pqxg6898872</t>
  </si>
  <si>
    <t>3067428Tqfn3067428</t>
  </si>
  <si>
    <t>9578837Swgm9578837</t>
  </si>
  <si>
    <t>4431423Dwhg4431423</t>
  </si>
  <si>
    <t>2580945Potr2580945</t>
  </si>
  <si>
    <t>2226137Xmqw2226137</t>
  </si>
  <si>
    <t>0030755Dbhz0030755</t>
  </si>
  <si>
    <t>3644528Kgzx3644528</t>
  </si>
  <si>
    <t>8710456Epkw8710456</t>
  </si>
  <si>
    <t>4672287Zqvz4672287</t>
  </si>
  <si>
    <t>7522470Gtre7522470</t>
  </si>
  <si>
    <t>3546946Ksrn3546946</t>
  </si>
  <si>
    <t>2295869Fqnc2295869</t>
  </si>
  <si>
    <t>3174301Sjkb3174301</t>
  </si>
  <si>
    <t>2136162Wycf2136162</t>
  </si>
  <si>
    <t>2676280Izve2676280</t>
  </si>
  <si>
    <t>1458825Yagp1458825</t>
  </si>
  <si>
    <t>7132991Yhqh7132991</t>
  </si>
  <si>
    <t>6957103Wgnp6957103</t>
  </si>
  <si>
    <t>7972371Czjk7972371</t>
  </si>
  <si>
    <t>1832054Vgjk1832054</t>
  </si>
  <si>
    <t>5684644Uboo5684644</t>
  </si>
  <si>
    <t>9798363Rghd9798363</t>
  </si>
  <si>
    <t>5341261Uobw5341261</t>
  </si>
  <si>
    <t>9237757Kcom9237757</t>
  </si>
  <si>
    <t>1805033Msoo1805033</t>
  </si>
  <si>
    <t>0213305Njht0213305</t>
  </si>
  <si>
    <t>5966601Yuyr5966601</t>
  </si>
  <si>
    <t>8921247Nwmp8921247</t>
  </si>
  <si>
    <t>1768392Qapx1768392</t>
  </si>
  <si>
    <t>7812360Lvig7812360</t>
  </si>
  <si>
    <t>5439337Cqww5439337</t>
  </si>
  <si>
    <t>2033921Qvnq2033921</t>
  </si>
  <si>
    <t>9930637Sxwz9930637</t>
  </si>
  <si>
    <t>0893470Gpmv0893470</t>
  </si>
  <si>
    <t>5004346Lufs5004346</t>
  </si>
  <si>
    <t>8533138Yhmv8533138</t>
  </si>
  <si>
    <t>0275088Hjyp0275088</t>
  </si>
  <si>
    <t>5851717Neyf5851717</t>
  </si>
  <si>
    <t>3742429Ksyx3742429</t>
  </si>
  <si>
    <t>2059538Fpct2059538</t>
  </si>
  <si>
    <t>8886113Btng8886113</t>
  </si>
  <si>
    <t>0868118Vurv0868118</t>
  </si>
  <si>
    <t>7935270Gryy7935270</t>
  </si>
  <si>
    <t>7351184Dfdl7351184</t>
  </si>
  <si>
    <t>9348739Phmq9348739</t>
  </si>
  <si>
    <t>9671143Labo9671143</t>
  </si>
  <si>
    <t>2226794Phhs2226794</t>
  </si>
  <si>
    <t>7814485Fmpv7814485</t>
  </si>
  <si>
    <t>1969890Tyxt1969890</t>
  </si>
  <si>
    <t>0822408Yyun0822408</t>
  </si>
  <si>
    <t>7237433Hxgw7237433</t>
  </si>
  <si>
    <t>0145769Ougc0145769</t>
  </si>
  <si>
    <t>8967665Vsrk8967665</t>
  </si>
  <si>
    <t>9644199Nljc9644199</t>
  </si>
  <si>
    <t>4979243Bkaw4979243</t>
  </si>
  <si>
    <t>4941483Yrcc4941483</t>
  </si>
  <si>
    <t>9696053Hbzv9696053</t>
  </si>
  <si>
    <t>4669466Tmsw4669466</t>
  </si>
  <si>
    <t>2417899Zjek2417899</t>
  </si>
  <si>
    <t>9292069Fqqi9292069</t>
  </si>
  <si>
    <t>3274898Knmf3274898</t>
  </si>
  <si>
    <t>1556243Dreu1556243</t>
  </si>
  <si>
    <t>1927839Bqdk1927839</t>
  </si>
  <si>
    <t>9162066Xhrp9162066</t>
  </si>
  <si>
    <t>1748477Jsza1748477</t>
  </si>
  <si>
    <t>0807770Fglo0807770</t>
  </si>
  <si>
    <t>2088972Soyv2088972</t>
  </si>
  <si>
    <t>8084135Sepj8084135</t>
  </si>
  <si>
    <t>1373340Amfw1373340</t>
  </si>
  <si>
    <t>6856235Btxj6856235</t>
  </si>
  <si>
    <t>5155660Uael5155660</t>
  </si>
  <si>
    <t>8239758Seen8239758</t>
  </si>
  <si>
    <t>4580627Jvpp4580627</t>
  </si>
  <si>
    <t>3115059Lymu3115059</t>
  </si>
  <si>
    <t>5057184Mxnw5057184</t>
  </si>
  <si>
    <t>7889232Tdhc7889232</t>
  </si>
  <si>
    <t>7181535Kwnd7181535</t>
  </si>
  <si>
    <t>8881962Ytyi8881962</t>
  </si>
  <si>
    <t>2272105Fhec2272105</t>
  </si>
  <si>
    <t>4766088Ritm4766088</t>
  </si>
  <si>
    <t>2572406Tcio2572406</t>
  </si>
  <si>
    <t>6519465Ltvf6519465</t>
  </si>
  <si>
    <t>9284685Mwmj9284685</t>
  </si>
  <si>
    <t>8329126Oqjs8329126</t>
  </si>
  <si>
    <t>9705751Uqkq9705751</t>
  </si>
  <si>
    <t>9800878Ymug9800878</t>
  </si>
  <si>
    <t>8677144Urfu8677144</t>
  </si>
  <si>
    <t>5646595Zwuo5646595</t>
  </si>
  <si>
    <t>6996856Amvz6996856</t>
  </si>
  <si>
    <t>4946859Ozdt4946859</t>
  </si>
  <si>
    <t>4853245Qfsy4853245</t>
  </si>
  <si>
    <t>0565766Sbft0565766</t>
  </si>
  <si>
    <t>9781882Bsdx9781882</t>
  </si>
  <si>
    <t>7215471Wxrm7215471</t>
  </si>
  <si>
    <t>4561461Iaih4561461</t>
  </si>
  <si>
    <t>7297843Hlfe7297843</t>
  </si>
  <si>
    <t>5526446Dxjx5526446</t>
  </si>
  <si>
    <t>0710565Djqp0710565</t>
  </si>
  <si>
    <t>3530717Jndj3530717</t>
  </si>
  <si>
    <t>3474034Lhra3474034</t>
  </si>
  <si>
    <t>0059556Hmup0059556</t>
  </si>
  <si>
    <t>1940119Zqph1940119</t>
  </si>
  <si>
    <t>7440520Rnzt7440520</t>
  </si>
  <si>
    <t>7439783Sjol7439783</t>
  </si>
  <si>
    <t>4280469Wmqf4280469</t>
  </si>
  <si>
    <t>7128985Tycr7128985</t>
  </si>
  <si>
    <t>2106688Jytb2106688</t>
  </si>
  <si>
    <t>8467510Tyuo8467510</t>
  </si>
  <si>
    <t>8944122Kebl8944122</t>
  </si>
  <si>
    <t>7815088Jkvr7815088</t>
  </si>
  <si>
    <t>1934674Sfon1934674</t>
  </si>
  <si>
    <t>7440003Wabd7440003</t>
  </si>
  <si>
    <t>3438221Yjgh3438221</t>
  </si>
  <si>
    <t>3733986Ychz3733986</t>
  </si>
  <si>
    <t>6820368Qxan6820368</t>
  </si>
  <si>
    <t>0485310Wazr0485310</t>
  </si>
  <si>
    <t>9760656Kimd9760656</t>
  </si>
  <si>
    <t>7054565Rxba7054565</t>
  </si>
  <si>
    <t>9540576Ncmt9540576</t>
  </si>
  <si>
    <t>7528385Ayso7528385</t>
  </si>
  <si>
    <t>7124016Eqvc7124016</t>
  </si>
  <si>
    <t>8950353Pvzh8950353</t>
  </si>
  <si>
    <t>9181986Zfzd9181986</t>
  </si>
  <si>
    <t>0541920Qsgb0541920</t>
  </si>
  <si>
    <t>8120876Irwd8120876</t>
  </si>
  <si>
    <t>0914423Qejn0914423</t>
  </si>
  <si>
    <t>3566865Aeyy3566865</t>
  </si>
  <si>
    <t>8601491Awck8601491</t>
  </si>
  <si>
    <t>5504619Fbiw5504619</t>
  </si>
  <si>
    <t>1778104Ertu1778104</t>
  </si>
  <si>
    <t>7238745Mpwp7238745</t>
  </si>
  <si>
    <t>5091378Knel5091378</t>
  </si>
  <si>
    <t>6907259Tnxm6907259</t>
  </si>
  <si>
    <t>6677209Buez6677209</t>
  </si>
  <si>
    <t>0990973Onvw0990973</t>
  </si>
  <si>
    <t>5272264Mcav5272264</t>
  </si>
  <si>
    <t>7503842Ntyi7503842</t>
  </si>
  <si>
    <t>3978089Mchf3978089</t>
  </si>
  <si>
    <t>4928653Nwgb4928653</t>
  </si>
  <si>
    <t>2251981Rfls2251981</t>
  </si>
  <si>
    <t>6482070Jtcb6482070</t>
  </si>
  <si>
    <t>5991159Ozuo5991159</t>
  </si>
  <si>
    <t>7552656Itth7552656</t>
  </si>
  <si>
    <t>0020526Jacc0020526</t>
  </si>
  <si>
    <t>1526819Hzsz1526819</t>
  </si>
  <si>
    <t>9589872Dytq9589872</t>
  </si>
  <si>
    <t>2978175Gfmf2978175</t>
  </si>
  <si>
    <t>5234422Efet5234422</t>
  </si>
  <si>
    <t>3059882Bnnk3059882</t>
  </si>
  <si>
    <t>6227140Ppey6227140</t>
  </si>
  <si>
    <t>0658594Ynin0658594</t>
  </si>
  <si>
    <t>1474806Rhef1474806</t>
  </si>
  <si>
    <t>1518822Aubn1518822</t>
  </si>
  <si>
    <t>2748479Ealk2748479</t>
  </si>
  <si>
    <t>3622053Dter3622053</t>
  </si>
  <si>
    <t>8029462Fmut8029462</t>
  </si>
  <si>
    <t>5878550Imcw5878550</t>
  </si>
  <si>
    <t>5014801Iqsm5014801</t>
  </si>
  <si>
    <t>8264314Hhbi8264314</t>
  </si>
  <si>
    <t>0069570Aqaj0069570</t>
  </si>
  <si>
    <t>8095989Tzrq8095989</t>
  </si>
  <si>
    <t>5239956Wukt5239956</t>
  </si>
  <si>
    <t>3975319Nhys3975319</t>
  </si>
  <si>
    <t>3755675Hduq3755675</t>
  </si>
  <si>
    <t>9851678Mfdx9851678</t>
  </si>
  <si>
    <t>2147204Orqn2147204</t>
  </si>
  <si>
    <t>4356369Ddxo4356369</t>
  </si>
  <si>
    <t>9267584Jmjv9267584</t>
  </si>
  <si>
    <t>5673582Drwg5673582</t>
  </si>
  <si>
    <t>1680757Qfms1680757</t>
  </si>
  <si>
    <t>3110171Vfdu3110171</t>
  </si>
  <si>
    <t>7569750Yyog7569750</t>
  </si>
  <si>
    <t>1112200Rmzm1112200</t>
  </si>
  <si>
    <t>0031566Wluw0031566</t>
  </si>
  <si>
    <t>2684758Zjiz2684758</t>
  </si>
  <si>
    <t>2836981Uhme2836981</t>
  </si>
  <si>
    <t>3591563Ykra3591563</t>
  </si>
  <si>
    <t>2892780Ncwm2892780</t>
  </si>
  <si>
    <t>3638156Agcq3638156</t>
  </si>
  <si>
    <t>7260351Eydk7260351</t>
  </si>
  <si>
    <t>6894581Aftu6894581</t>
  </si>
  <si>
    <t>9405547Aprl9405547</t>
  </si>
  <si>
    <t>7034649Natb7034649</t>
  </si>
  <si>
    <t>8180203Kqwf8180203</t>
  </si>
  <si>
    <t>2901622Iuph2901622</t>
  </si>
  <si>
    <t>9720537Jmcn9720537</t>
  </si>
  <si>
    <t>2632724Vrvr2632724</t>
  </si>
  <si>
    <t>6084513Gsis6084513</t>
  </si>
  <si>
    <t>4286052Jtuu4286052</t>
  </si>
  <si>
    <t>7614326Dism7614326</t>
  </si>
  <si>
    <t>2118813Ypeo2118813</t>
  </si>
  <si>
    <t>5563114Cgjv5563114</t>
  </si>
  <si>
    <t>2025287Gbfx2025287</t>
  </si>
  <si>
    <t>9008207Tisq9008207</t>
  </si>
  <si>
    <t>3888087Ilvu3888087</t>
  </si>
  <si>
    <t>6652694Locu6652694</t>
  </si>
  <si>
    <t>0208830Tfrw0208830</t>
  </si>
  <si>
    <t>9686060Erld9686060</t>
  </si>
  <si>
    <t>4995897Fokg4995897</t>
  </si>
  <si>
    <t>5242015Lgtj5242015</t>
  </si>
  <si>
    <t>7027303Vmkc7027303</t>
  </si>
  <si>
    <t>1129122Ytnj1129122</t>
  </si>
  <si>
    <t>2760380Gree2760380</t>
  </si>
  <si>
    <t>0739683Yjge0739683</t>
  </si>
  <si>
    <t>0452825Mbnq0452825</t>
  </si>
  <si>
    <t>1386145Mfpe1386145</t>
  </si>
  <si>
    <t>8894231Gqpl8894231</t>
  </si>
  <si>
    <t>3634173Hsaf3634173</t>
  </si>
  <si>
    <t>1367282Vomr1367282</t>
  </si>
  <si>
    <t>6603849Ogsp6603849</t>
  </si>
  <si>
    <t>6378964Gwpl6378964</t>
  </si>
  <si>
    <t>2977158Omgw2977158</t>
  </si>
  <si>
    <t>7608577Pikz7608577</t>
  </si>
  <si>
    <t>6811891Ycru6811891</t>
  </si>
  <si>
    <t>0178663Jidw0178663</t>
  </si>
  <si>
    <t>7990037Hazi7990037</t>
  </si>
  <si>
    <t>5725827Upfv5725827</t>
  </si>
  <si>
    <t>4754640Bgwu4754640</t>
  </si>
  <si>
    <t>5689196Dnzg5689196</t>
  </si>
  <si>
    <t>8640793Njeo8640793</t>
  </si>
  <si>
    <t>5635053Rxmd5635053</t>
  </si>
  <si>
    <t>8661198Awfp8661198</t>
  </si>
  <si>
    <t>7641996Xuwo7641996</t>
  </si>
  <si>
    <t>5124239Qthc5124239</t>
  </si>
  <si>
    <t>3181530Tdnj3181530</t>
  </si>
  <si>
    <t>8002601Audb8002601</t>
  </si>
  <si>
    <t>7694751Iani7694751</t>
  </si>
  <si>
    <t>5983986Vunv5983986</t>
  </si>
  <si>
    <t>7344077Zpbg7344077</t>
  </si>
  <si>
    <t>2174622Knhq2174622</t>
  </si>
  <si>
    <t>1447656Zjgd1447656</t>
  </si>
  <si>
    <t>9289988Wmte9289988</t>
  </si>
  <si>
    <t>3307748Mlgy3307748</t>
  </si>
  <si>
    <t>5359938Rutg5359938</t>
  </si>
  <si>
    <t>2018404Fpvl2018404</t>
  </si>
  <si>
    <t>5770337Tcut5770337</t>
  </si>
  <si>
    <t>3995119Xltv3995119</t>
  </si>
  <si>
    <t>0624987Tzfk0624987</t>
  </si>
  <si>
    <t>2599667Tshg2599667</t>
  </si>
  <si>
    <t>0329116Qarp0329116</t>
  </si>
  <si>
    <t>1467722Ydwh1467722</t>
  </si>
  <si>
    <t>7062208Soww7062208</t>
  </si>
  <si>
    <t>2769909Gbqn2769909</t>
  </si>
  <si>
    <t>3055545Ftyj3055545</t>
  </si>
  <si>
    <t>2248728Kiov2248728</t>
  </si>
  <si>
    <t>7949291Wzrl7949291</t>
  </si>
  <si>
    <t>3605801Akbw3605801</t>
  </si>
  <si>
    <t>6003503Cywg6003503</t>
  </si>
  <si>
    <t>2479003Zmsq2479003</t>
  </si>
  <si>
    <t>5535459Nwax5535459</t>
  </si>
  <si>
    <t>6879546Hhsa6879546</t>
  </si>
  <si>
    <t>1960124Bvem1960124</t>
  </si>
  <si>
    <t>4407037Tsiv4407037</t>
  </si>
  <si>
    <t>7843005Jdxe7843005</t>
  </si>
  <si>
    <t>8727245Lhnt8727245</t>
  </si>
  <si>
    <t>2612246Lyzn2612246</t>
  </si>
  <si>
    <t>3394031Thst3394031</t>
  </si>
  <si>
    <t>7840859Klpn7840859</t>
  </si>
  <si>
    <t>9170063Tvqq9170063</t>
  </si>
  <si>
    <t>9671229Txrv9671229</t>
  </si>
  <si>
    <t>1268432Bhzo1268432</t>
  </si>
  <si>
    <t>4932070Ccle4932070</t>
  </si>
  <si>
    <t>9555693Qydx9555693</t>
  </si>
  <si>
    <t>5879457Jkdt5879457</t>
  </si>
  <si>
    <t>3194077Mcyu3194077</t>
  </si>
  <si>
    <t>7242265Hhxa7242265</t>
  </si>
  <si>
    <t>8870072Lmis8870072</t>
  </si>
  <si>
    <t>8795483Fwog8795483</t>
  </si>
  <si>
    <t>2188396Mcvz2188396</t>
  </si>
  <si>
    <t>7096641Hqrn7096641</t>
  </si>
  <si>
    <t>9104767Mnfc9104767</t>
  </si>
  <si>
    <t>4659504Vahy4659504</t>
  </si>
  <si>
    <t>8471039Xsmu8471039</t>
  </si>
  <si>
    <t>0632717Gijq0632717</t>
  </si>
  <si>
    <t>1504217Nxhf1504217</t>
  </si>
  <si>
    <t>2914467Ufiy2914467</t>
  </si>
  <si>
    <t>3754257Jyqw3754257</t>
  </si>
  <si>
    <t>8899386Arla8899386</t>
  </si>
  <si>
    <t>8563777Lbuz8563777</t>
  </si>
  <si>
    <t>4440676Xytk4440676</t>
  </si>
  <si>
    <t>1715497Cezc1715497</t>
  </si>
  <si>
    <t>2850396Axfn2850396</t>
  </si>
  <si>
    <t>4598457Jidd4598457</t>
  </si>
  <si>
    <t>7240477Zfnr7240477</t>
  </si>
  <si>
    <t>4150242Wfso4150242</t>
  </si>
  <si>
    <t>7239438Cuwy7239438</t>
  </si>
  <si>
    <t>7634838Bbmx7634838</t>
  </si>
  <si>
    <t>7891417Nnmn7891417</t>
  </si>
  <si>
    <t>8007594Noub8007594</t>
  </si>
  <si>
    <t>6674001Cjia6674001</t>
  </si>
  <si>
    <t>1148844Ajri1148844</t>
  </si>
  <si>
    <t>3954995Kxip3954995</t>
  </si>
  <si>
    <t>1320870Ayws1320870</t>
  </si>
  <si>
    <t>3007066Hvme3007066</t>
  </si>
  <si>
    <t>5776035Ojaz5776035</t>
  </si>
  <si>
    <t>2690322Bbtb2690322</t>
  </si>
  <si>
    <t>6861970Yloj6861970</t>
  </si>
  <si>
    <t>5196393Dzty5196393</t>
  </si>
  <si>
    <t>0696744Bohx0696744</t>
  </si>
  <si>
    <t>5047878Dypc5047878</t>
  </si>
  <si>
    <t>9339671Xlbe9339671</t>
  </si>
  <si>
    <t>3550548Tsgp3550548</t>
  </si>
  <si>
    <t>4218825Gcci4218825</t>
  </si>
  <si>
    <t>0058857Dflg0058857</t>
  </si>
  <si>
    <t>8615437Wfhy8615437</t>
  </si>
  <si>
    <t>8887693Xagy8887693</t>
  </si>
  <si>
    <t>0675954Kfje0675954</t>
  </si>
  <si>
    <t>0221938Jkmc0221938</t>
  </si>
  <si>
    <t>9208784Gdmn9208784</t>
  </si>
  <si>
    <t>6388134Rpif6388134</t>
  </si>
  <si>
    <t>0252033Gjqn0252033</t>
  </si>
  <si>
    <t>4697998Gfvq4697998</t>
  </si>
  <si>
    <t>6782434Ycrs6782434</t>
  </si>
  <si>
    <t>4020561Erqf4020561</t>
  </si>
  <si>
    <t>4576627Jzri4576627</t>
  </si>
  <si>
    <t>4128661Fbyf4128661</t>
  </si>
  <si>
    <t>6115919Pyhm6115919</t>
  </si>
  <si>
    <t>5196193Hkpd5196193</t>
  </si>
  <si>
    <t>4573977Enwy4573977</t>
  </si>
  <si>
    <t>8666971Eroc8666971</t>
  </si>
  <si>
    <t>1756389Zobt1756389</t>
  </si>
  <si>
    <t>8040775Luud8040775</t>
  </si>
  <si>
    <t>7214161Ajcr7214161</t>
  </si>
  <si>
    <t>2534438Wepe2534438</t>
  </si>
  <si>
    <t>7565461Zkch7565461</t>
  </si>
  <si>
    <t>5624461Tect5624461</t>
  </si>
  <si>
    <t>6628143Hlzi6628143</t>
  </si>
  <si>
    <t>1936501Lomi1936501</t>
  </si>
  <si>
    <t>4529170Amyz4529170</t>
  </si>
  <si>
    <t>7005087Jltf7005087</t>
  </si>
  <si>
    <t>1069977Thie1069977</t>
  </si>
  <si>
    <t>3495297Xlui3495297</t>
  </si>
  <si>
    <t>2428064Ghvh2428064</t>
  </si>
  <si>
    <t>9830521Htum9830521</t>
  </si>
  <si>
    <t>9121123Hsnz9121123</t>
  </si>
  <si>
    <t>0320416Jqii0320416</t>
  </si>
  <si>
    <t>5713090Podl5713090</t>
  </si>
  <si>
    <t>0909253Omjk0909253</t>
  </si>
  <si>
    <t>8374660Tioj8374660</t>
  </si>
  <si>
    <t>5862495Sgcn5862495</t>
  </si>
  <si>
    <t>1913341Qbrt1913341</t>
  </si>
  <si>
    <t>3104316Lihh3104316</t>
  </si>
  <si>
    <t>6817033Pvhq6817033</t>
  </si>
  <si>
    <t>4871882Kxzy4871882</t>
  </si>
  <si>
    <t>0401397Ujby0401397</t>
  </si>
  <si>
    <t>3182858Atnm3182858</t>
  </si>
  <si>
    <t>3614521Luuc3614521</t>
  </si>
  <si>
    <t>1135782Epax1135782</t>
  </si>
  <si>
    <t>2079668Cvdz2079668</t>
  </si>
  <si>
    <t>5135707Oici5135707</t>
  </si>
  <si>
    <t>1112618Otvz1112618</t>
  </si>
  <si>
    <t>7434987Naiv7434987</t>
  </si>
  <si>
    <t>8664213Hion8664213</t>
  </si>
  <si>
    <t>8326497Jdyn8326497</t>
  </si>
  <si>
    <t>9504106Gnsw9504106</t>
  </si>
  <si>
    <t>6854137Llci6854137</t>
  </si>
  <si>
    <t>1298254Dwup1298254</t>
  </si>
  <si>
    <t>0012888Bghf0012888</t>
  </si>
  <si>
    <t>1387944Ojad1387944</t>
  </si>
  <si>
    <t>0900525Ijer0900525</t>
  </si>
  <si>
    <t>6785793Omur6785793</t>
  </si>
  <si>
    <t>4346048Mcnu4346048</t>
  </si>
  <si>
    <t>1937924Gthm1937924</t>
  </si>
  <si>
    <t>7070844Vrun7070844</t>
  </si>
  <si>
    <t>6461212Wqvf6461212</t>
  </si>
  <si>
    <t>1769373Nmeh1769373</t>
  </si>
  <si>
    <t>3702394Exjl3702394</t>
  </si>
  <si>
    <t>5889885Xzjb5889885</t>
  </si>
  <si>
    <t>3821081Uisf3821081</t>
  </si>
  <si>
    <t>3677981Fgov3677981</t>
  </si>
  <si>
    <t>7804136Xljt7804136</t>
  </si>
  <si>
    <t>2461523Qctc2461523</t>
  </si>
  <si>
    <t>4602983Jqzn4602983</t>
  </si>
  <si>
    <t>9778189Bihv9778189</t>
  </si>
  <si>
    <t>2556224Pimk2556224</t>
  </si>
  <si>
    <t>5554620Vizw5554620</t>
  </si>
  <si>
    <t>5143415Dysx5143415</t>
  </si>
  <si>
    <t>4046497Mbcq4046497</t>
  </si>
  <si>
    <t>5084014Lcpk5084014</t>
  </si>
  <si>
    <t>2498246Uwfp2498246</t>
  </si>
  <si>
    <t>7939928Xwha7939928</t>
  </si>
  <si>
    <t>1445215Mxsz1445215</t>
  </si>
  <si>
    <t>2054972Mzkj2054972</t>
  </si>
  <si>
    <t>7084614Hsur7084614</t>
  </si>
  <si>
    <t>4194216Zrsa4194216</t>
  </si>
  <si>
    <t>1863158Eevp1863158</t>
  </si>
  <si>
    <t>6013275Snyb6013275</t>
  </si>
  <si>
    <t>2380116Dkai2380116</t>
  </si>
  <si>
    <t>9433756Jgbj9433756</t>
  </si>
  <si>
    <t>1123008Ybjy1123008</t>
  </si>
  <si>
    <t>6998659Spfg6998659</t>
  </si>
  <si>
    <t>4399708Thzp4399708</t>
  </si>
  <si>
    <t>3895265Yysv3895265</t>
  </si>
  <si>
    <t>4973971Clwj4973971</t>
  </si>
  <si>
    <t>1451395Nvvw1451395</t>
  </si>
  <si>
    <t>1689374Dbao1689374</t>
  </si>
  <si>
    <t>3051485Wnum3051485</t>
  </si>
  <si>
    <t>5807256Mduz5807256</t>
  </si>
  <si>
    <t>6984985Lbaj6984985</t>
  </si>
  <si>
    <t>9734787Vunw9734787</t>
  </si>
  <si>
    <t>8369137Isen8369137</t>
  </si>
  <si>
    <t>3983431Xski3983431</t>
  </si>
  <si>
    <t>8946688Bzie8946688</t>
  </si>
  <si>
    <t>1286619Pdze1286619</t>
  </si>
  <si>
    <t>0901258Gsqo0901258</t>
  </si>
  <si>
    <t>3787496Nuda3787496</t>
  </si>
  <si>
    <t>5297426Uvdk5297426</t>
  </si>
  <si>
    <t>0681472Dfuj0681472</t>
  </si>
  <si>
    <t>9624806Brnz9624806</t>
  </si>
  <si>
    <t>9212776Itxv9212776</t>
  </si>
  <si>
    <t>9200991Mhnx9200991</t>
  </si>
  <si>
    <t>2133358Ksxc2133358</t>
  </si>
  <si>
    <t>8689619Ejor8689619</t>
  </si>
  <si>
    <t>8588806Zein8588806</t>
  </si>
  <si>
    <t>7484012Ogva7484012</t>
  </si>
  <si>
    <t>3663501Dzvr3663501</t>
  </si>
  <si>
    <t>3429321Dcte3429321</t>
  </si>
  <si>
    <t>5998880Qasv5998880</t>
  </si>
  <si>
    <t>3252905Izvs3252905</t>
  </si>
  <si>
    <t>8622507Eoif8622507</t>
  </si>
  <si>
    <t>1726443Tewn1726443</t>
  </si>
  <si>
    <t>2442395Bjzj2442395</t>
  </si>
  <si>
    <t>5040362Otfr5040362</t>
  </si>
  <si>
    <t>5144034Zgvp5144034</t>
  </si>
  <si>
    <t>4830773Aeub4830773</t>
  </si>
  <si>
    <t>6205157Hhzs6205157</t>
  </si>
  <si>
    <t>2489027Efvg2489027</t>
  </si>
  <si>
    <t>9788574Ihvj9788574</t>
  </si>
  <si>
    <t>6907719Mhou6907719</t>
  </si>
  <si>
    <t>8830022Ubqz8830022</t>
  </si>
  <si>
    <t>7901889Phtq7901889</t>
  </si>
  <si>
    <t>6831342Jgxm6831342</t>
  </si>
  <si>
    <t>2766674Uejv2766674</t>
  </si>
  <si>
    <t>5010134Iofv5010134</t>
  </si>
  <si>
    <t>1452174Fvwk1452174</t>
  </si>
  <si>
    <t>8491162Senp8491162</t>
  </si>
  <si>
    <t>2292489Lnsp2292489</t>
  </si>
  <si>
    <t>7988079Bruk7988079</t>
  </si>
  <si>
    <t>1355072Eqza1355072</t>
  </si>
  <si>
    <t>3715367Iema3715367</t>
  </si>
  <si>
    <t>0664004Nkzj0664004</t>
  </si>
  <si>
    <t>4098131Orky4098131</t>
  </si>
  <si>
    <t>2048483Oblx2048483</t>
  </si>
  <si>
    <t>3933893Xdiq3933893</t>
  </si>
  <si>
    <t>6966148Wnqk6966148</t>
  </si>
  <si>
    <t>2947240Kxjk2947240</t>
  </si>
  <si>
    <t>2117467Maji2117467</t>
  </si>
  <si>
    <t>5788194Qujy5788194</t>
  </si>
  <si>
    <t>8152400Dxub8152400</t>
  </si>
  <si>
    <t>6810156Kuwk6810156</t>
  </si>
  <si>
    <t>2514583Ztfp2514583</t>
  </si>
  <si>
    <t>0040408Gmim0040408</t>
  </si>
  <si>
    <t>9100760Wylp9100760</t>
  </si>
  <si>
    <t>5295395Mcwh5295395</t>
  </si>
  <si>
    <t>5452835Sqxm5452835</t>
  </si>
  <si>
    <t>2389638Rhal2389638</t>
  </si>
  <si>
    <t>1899487Jhjx1899487</t>
  </si>
  <si>
    <t>6913024Tfiv6913024</t>
  </si>
  <si>
    <t>6110720Pyxi6110720</t>
  </si>
  <si>
    <t>3555802Jeib3555802</t>
  </si>
  <si>
    <t>4393659Ssye4393659</t>
  </si>
  <si>
    <t>8375642Rypy8375642</t>
  </si>
  <si>
    <t>4809717Ausl4809717</t>
  </si>
  <si>
    <t>9267396Pkpd9267396</t>
  </si>
  <si>
    <t>8421737Gcic8421737</t>
  </si>
  <si>
    <t>1834218Zlim1834218</t>
  </si>
  <si>
    <t>0684738Ytbt0684738</t>
  </si>
  <si>
    <t>3765461Ebes3765461</t>
  </si>
  <si>
    <t>9352156Vnbd9352156</t>
  </si>
  <si>
    <t>4084932Ncsq4084932</t>
  </si>
  <si>
    <t>3111496Zqsp3111496</t>
  </si>
  <si>
    <t>5531053Dhki5531053</t>
  </si>
  <si>
    <t>6251079Jqfz6251079</t>
  </si>
  <si>
    <t>6889021Cqdz6889021</t>
  </si>
  <si>
    <t>6710734Wenm6710734</t>
  </si>
  <si>
    <t>9727109Uffo9727109</t>
  </si>
  <si>
    <t>5893254Pxbd5893254</t>
  </si>
  <si>
    <t>9722742Qrkd9722742</t>
  </si>
  <si>
    <t>0989920Hhic0989920</t>
  </si>
  <si>
    <t>2066427Chmc2066427</t>
  </si>
  <si>
    <t>3731496Dfav3731496</t>
  </si>
  <si>
    <t>6548656Tilj6548656</t>
  </si>
  <si>
    <t>0871425Odqy0871425</t>
  </si>
  <si>
    <t>3230049Gvoy3230049</t>
  </si>
  <si>
    <t>4785759Iotj4785759</t>
  </si>
  <si>
    <t>2639363Ejgd2639363</t>
  </si>
  <si>
    <t>1225860Gxst1225860</t>
  </si>
  <si>
    <t>2242740Gypv2242740</t>
  </si>
  <si>
    <t>3164289Xjsy3164289</t>
  </si>
  <si>
    <t>7978694Ytzc7978694</t>
  </si>
  <si>
    <t>7460228Ntxu7460228</t>
  </si>
  <si>
    <t>7587235Qgoj7587235</t>
  </si>
  <si>
    <t>7421074Lpaq7421074</t>
  </si>
  <si>
    <t>0919124Yapi0919124</t>
  </si>
  <si>
    <t>2823521Ahaf2823521</t>
  </si>
  <si>
    <t>4755152Yzat4755152</t>
  </si>
  <si>
    <t>3157625Qxpz3157625</t>
  </si>
  <si>
    <t>7192922Uvqx7192922</t>
  </si>
  <si>
    <t>8202616Paba8202616</t>
  </si>
  <si>
    <t>9526729Ukne9526729</t>
  </si>
  <si>
    <t>8979816Evuw8979816</t>
  </si>
  <si>
    <t>6527240Gdcv6527240</t>
  </si>
  <si>
    <t>1222477Haom1222477</t>
  </si>
  <si>
    <t>2160817Wlqz2160817</t>
  </si>
  <si>
    <t>6941077Ntmz6941077</t>
  </si>
  <si>
    <t>2236239Zfow2236239</t>
  </si>
  <si>
    <t>3985274Olcs3985274</t>
  </si>
  <si>
    <t>3870800Reiy3870800</t>
  </si>
  <si>
    <t>9234080Szfb9234080</t>
  </si>
  <si>
    <t>0881307Naac0881307</t>
  </si>
  <si>
    <t>6167405Xenb6167405</t>
  </si>
  <si>
    <t>2965443Qosu2965443</t>
  </si>
  <si>
    <t>4067719Htdl4067719</t>
  </si>
  <si>
    <t>1169320Tvmh1169320</t>
  </si>
  <si>
    <t>5906457Cqtu5906457</t>
  </si>
  <si>
    <t>8959685Wwjh8959685</t>
  </si>
  <si>
    <t>0384201Tffp0384201</t>
  </si>
  <si>
    <t>3606807Htmc3606807</t>
  </si>
  <si>
    <t>0114301Pjlq0114301</t>
  </si>
  <si>
    <t>6773914Wpdn6773914</t>
  </si>
  <si>
    <t>7952406Ofcw7952406</t>
  </si>
  <si>
    <t>4579253Znds4579253</t>
  </si>
  <si>
    <t>6361996Bohx6361996</t>
  </si>
  <si>
    <t>7877815Uozh7877815</t>
  </si>
  <si>
    <t>9506266Cmds9506266</t>
  </si>
  <si>
    <t>0941997Nvvr0941997</t>
  </si>
  <si>
    <t>9203990Zzlj9203990</t>
  </si>
  <si>
    <t>3660166Rcyy3660166</t>
  </si>
  <si>
    <t>0564582Ygzc0564582</t>
  </si>
  <si>
    <t>7953144Wuru7953144</t>
  </si>
  <si>
    <t>0903283Epqv0903283</t>
  </si>
  <si>
    <t>8712732Jjft8712732</t>
  </si>
  <si>
    <t>0825821Antx0825821</t>
  </si>
  <si>
    <t>3667549Bjze3667549</t>
  </si>
  <si>
    <t>6085909Rzis6085909</t>
  </si>
  <si>
    <t>2861493Ylul2861493</t>
  </si>
  <si>
    <t>6440885Hlrs6440885</t>
  </si>
  <si>
    <t>2508237Kgov2508237</t>
  </si>
  <si>
    <t>7963338Rypp7963338</t>
  </si>
  <si>
    <t>1546573Kisu1546573</t>
  </si>
  <si>
    <t>7039936Skqu7039936</t>
  </si>
  <si>
    <t>7895935Uxma7895935</t>
  </si>
  <si>
    <t>5058222Mhcd5058222</t>
  </si>
  <si>
    <t>8597828Hbtv8597828</t>
  </si>
  <si>
    <t>1831868Uysk1831868</t>
  </si>
  <si>
    <t>7200666Vxdb7200666</t>
  </si>
  <si>
    <t>5712251Zcrb5712251</t>
  </si>
  <si>
    <t>8070084Hsaq8070084</t>
  </si>
  <si>
    <t>6264277Yexq6264277</t>
  </si>
  <si>
    <t>1546062Txsg1546062</t>
  </si>
  <si>
    <t>9332557Vliv9332557</t>
  </si>
  <si>
    <t>8988566Pvxe8988566</t>
  </si>
  <si>
    <t>6818138Yzcy6818138</t>
  </si>
  <si>
    <t>0305275Wipg0305275</t>
  </si>
  <si>
    <t>3451411Fffs3451411</t>
  </si>
  <si>
    <t>2440057Rdbf2440057</t>
  </si>
  <si>
    <t>3255621Okzk3255621</t>
  </si>
  <si>
    <t>7832998Bfso7832998</t>
  </si>
  <si>
    <t>3610923Simd3610923</t>
  </si>
  <si>
    <t>0935741Xvyn0935741</t>
  </si>
  <si>
    <t>1193604Zthv1193604</t>
  </si>
  <si>
    <t>5812444Mlbc5812444</t>
  </si>
  <si>
    <t>7713945Feql7713945</t>
  </si>
  <si>
    <t>4172781Ihxd4172781</t>
  </si>
  <si>
    <t>7697158Agrs7697158</t>
  </si>
  <si>
    <t>8062086Vnia8062086</t>
  </si>
  <si>
    <t>0411016Hzwc0411016</t>
  </si>
  <si>
    <t>9799371Cqhm9799371</t>
  </si>
  <si>
    <t>6244444Myqn6244444</t>
  </si>
  <si>
    <t>6494811Xqgc6494811</t>
  </si>
  <si>
    <t>1899007Urnw1899007</t>
  </si>
  <si>
    <t>6809104Fmuz6809104</t>
  </si>
  <si>
    <t>1881851Rgob1881851</t>
  </si>
  <si>
    <t>2198150Vajl2198150</t>
  </si>
  <si>
    <t>0946246Gvcr0946246</t>
  </si>
  <si>
    <t>9102662Dwdd9102662</t>
  </si>
  <si>
    <t>3180248Evle3180248</t>
  </si>
  <si>
    <t>1043860Mlpv1043860</t>
  </si>
  <si>
    <t>6087798Fkly6087798</t>
  </si>
  <si>
    <t>8512185Xdaw8512185</t>
  </si>
  <si>
    <t>4305215Kyuf4305215</t>
  </si>
  <si>
    <t>5306581Eblu5306581</t>
  </si>
  <si>
    <t>8039674Kkca8039674</t>
  </si>
  <si>
    <t>9736984Jkim9736984</t>
  </si>
  <si>
    <t>3620955Mpde3620955</t>
  </si>
  <si>
    <t>7700422Nyid7700422</t>
  </si>
  <si>
    <t>1731829Tnrm1731829</t>
  </si>
  <si>
    <t>5840503Lgpc5840503</t>
  </si>
  <si>
    <t>1693512Pvzw1693512</t>
  </si>
  <si>
    <t>9264563Nbfc9264563</t>
  </si>
  <si>
    <t>6946542Jtvh6946542</t>
  </si>
  <si>
    <t>9677948Dhxb9677948</t>
  </si>
  <si>
    <t>5038772Sdmq5038772</t>
  </si>
  <si>
    <t>0762238Dyan0762238</t>
  </si>
  <si>
    <t>3043044Bvzr3043044</t>
  </si>
  <si>
    <t>9851123Tauj9851123</t>
  </si>
  <si>
    <t>3605114Sozn3605114</t>
  </si>
  <si>
    <t>6889634Onol6889634</t>
  </si>
  <si>
    <t>2710193Nour2710193</t>
  </si>
  <si>
    <t>4710147Pqey4710147</t>
  </si>
  <si>
    <t>6340331Dkxj6340331</t>
  </si>
  <si>
    <t>0437990Tqwp0437990</t>
  </si>
  <si>
    <t>5322376Dcim5322376</t>
  </si>
  <si>
    <t>5359131Jnhe5359131</t>
  </si>
  <si>
    <t>9357650Xacr9357650</t>
  </si>
  <si>
    <t>5036395Cjra5036395</t>
  </si>
  <si>
    <t>4164511Srwm4164511</t>
  </si>
  <si>
    <t>3683015Bqdb3683015</t>
  </si>
  <si>
    <t>6448764Zano6448764</t>
  </si>
  <si>
    <t>1122344Dznt1122344</t>
  </si>
  <si>
    <t>1137126Csyg1137126</t>
  </si>
  <si>
    <t>9038158Yqki9038158</t>
  </si>
  <si>
    <t>0096791Tyca0096791</t>
  </si>
  <si>
    <t>0030552Edic0030552</t>
  </si>
  <si>
    <t>7194646Ihtk7194646</t>
  </si>
  <si>
    <t>1341547Dris1341547</t>
  </si>
  <si>
    <t>8311537Dejp8311537</t>
  </si>
  <si>
    <t>7435928Dyss7435928</t>
  </si>
  <si>
    <t>9145716Sbsw9145716</t>
  </si>
  <si>
    <t>1163915Cdjv1163915</t>
  </si>
  <si>
    <t>3324564Ihdc3324564</t>
  </si>
  <si>
    <t>6383418Ljci6383418</t>
  </si>
  <si>
    <t>0169214Ziwk0169214</t>
  </si>
  <si>
    <t>8166951Aphu8166951</t>
  </si>
  <si>
    <t>5882520Twic5882520</t>
  </si>
  <si>
    <t>3067867Wlkj3067867</t>
  </si>
  <si>
    <t>1795581Qyqb1795581</t>
  </si>
  <si>
    <t>8897393Uxqp8897393</t>
  </si>
  <si>
    <t>4096774Fwam4096774</t>
  </si>
  <si>
    <t>4237043Uloz4237043</t>
  </si>
  <si>
    <t>0443887Rlny0443887</t>
  </si>
  <si>
    <t>9750666Ksxx9750666</t>
  </si>
  <si>
    <t>2538915Egmr2538915</t>
  </si>
  <si>
    <t>6852682Ernb6852682</t>
  </si>
  <si>
    <t>7301052Fmrh7301052</t>
  </si>
  <si>
    <t>1035817Plmb1035817</t>
  </si>
  <si>
    <t>7280310Mxra7280310</t>
  </si>
  <si>
    <t>2502626Vpql2502626</t>
  </si>
  <si>
    <t>1183079Xibb1183079</t>
  </si>
  <si>
    <t>4115218Dynf4115218</t>
  </si>
  <si>
    <t>9677456Chxd9677456</t>
  </si>
  <si>
    <t>1297594Fzoa1297594</t>
  </si>
  <si>
    <t>4813205Urqe4813205</t>
  </si>
  <si>
    <t>8193726Slwi8193726</t>
  </si>
  <si>
    <t>9500857Gtgo9500857</t>
  </si>
  <si>
    <t>7293182Rgvy7293182</t>
  </si>
  <si>
    <t>9406627Ziiv9406627</t>
  </si>
  <si>
    <t>7402208Hnmm7402208</t>
  </si>
  <si>
    <t>7138603Kwoj7138603</t>
  </si>
  <si>
    <t>0743564Fsbs0743564</t>
  </si>
  <si>
    <t>5481391Nrmg5481391</t>
  </si>
  <si>
    <t>1422214Cyyu1422214</t>
  </si>
  <si>
    <t>9813799Cthh9813799</t>
  </si>
  <si>
    <t>6448024Ljpg6448024</t>
  </si>
  <si>
    <t>7658726Deuc7658726</t>
  </si>
  <si>
    <t>8597398Luab8597398</t>
  </si>
  <si>
    <t>3266736Rijl3266736</t>
  </si>
  <si>
    <t>4599624Qugx4599624</t>
  </si>
  <si>
    <t>9089553Jyap9089553</t>
  </si>
  <si>
    <t>9957585Vcnh9957585</t>
  </si>
  <si>
    <t>7127432Nvdq7127432</t>
  </si>
  <si>
    <t>5365058Dinv5365058</t>
  </si>
  <si>
    <t>2391662Mrnc2391662</t>
  </si>
  <si>
    <t>2911991Cxeg2911991</t>
  </si>
  <si>
    <t>6963725Dmbe6963725</t>
  </si>
  <si>
    <t>5975614Nnje5975614</t>
  </si>
  <si>
    <t>0625896Ztdf0625896</t>
  </si>
  <si>
    <t>1031178Dsqo1031178</t>
  </si>
  <si>
    <t>8416944Epca8416944</t>
  </si>
  <si>
    <t>7514846Bpli7514846</t>
  </si>
  <si>
    <t>9134957Smfm9134957</t>
  </si>
  <si>
    <t>1991911Afut1991911</t>
  </si>
  <si>
    <t>3970628Qahx3970628</t>
  </si>
  <si>
    <t>7458397Xlvo7458397</t>
  </si>
  <si>
    <t>6957603Qhmb6957603</t>
  </si>
  <si>
    <t>4063472Enha4063472</t>
  </si>
  <si>
    <t>0012402Rzdl0012402</t>
  </si>
  <si>
    <t>1341931Mmlz1341931</t>
  </si>
  <si>
    <t>5899962Phaj5899962</t>
  </si>
  <si>
    <t>1115293Tjfz1115293</t>
  </si>
  <si>
    <t>5787782Cpvp5787782</t>
  </si>
  <si>
    <t>8649914Laip8649914</t>
  </si>
  <si>
    <t>5934914Bfut5934914</t>
  </si>
  <si>
    <t>7501391Zlbq7501391</t>
  </si>
  <si>
    <t>5967037Ksnf5967037</t>
  </si>
  <si>
    <t>0109301Sghr0109301</t>
  </si>
  <si>
    <t>5205320Kita5205320</t>
  </si>
  <si>
    <t>0488041Thry0488041</t>
  </si>
  <si>
    <t>7508717Lwfu7508717</t>
  </si>
  <si>
    <t>6806405Iuva6806405</t>
  </si>
  <si>
    <t>4562492Dnmk4562492</t>
  </si>
  <si>
    <t>0952073Xveo0952073</t>
  </si>
  <si>
    <t>3165751Sbsv3165751</t>
  </si>
  <si>
    <t>3473935Xfxf3473935</t>
  </si>
  <si>
    <t>7125753Xruq7125753</t>
  </si>
  <si>
    <t>9255268Exmx9255268</t>
  </si>
  <si>
    <t>6265258Naul6265258</t>
  </si>
  <si>
    <t>8338980Sbao8338980</t>
  </si>
  <si>
    <t>1338743Zzgh1338743</t>
  </si>
  <si>
    <t>7698355Lbvh7698355</t>
  </si>
  <si>
    <t>5424700Zuja5424700</t>
  </si>
  <si>
    <t>8563626Zktq8563626</t>
  </si>
  <si>
    <t>0074807Wugg0074807</t>
  </si>
  <si>
    <t>2728923Wxyo2728923</t>
  </si>
  <si>
    <t>2453719Yyrm2453719</t>
  </si>
  <si>
    <t>3390206Iuen3390206</t>
  </si>
  <si>
    <t>3115085Rdit3115085</t>
  </si>
  <si>
    <t>7964949Xmze7964949</t>
  </si>
  <si>
    <t>6948971Xnmi6948971</t>
  </si>
  <si>
    <t>1868066Btqr1868066</t>
  </si>
  <si>
    <t>5687608Eqab5687608</t>
  </si>
  <si>
    <t>2965568Ddlz2965568</t>
  </si>
  <si>
    <t>7217388Zges7217388</t>
  </si>
  <si>
    <t>2419052Lbic2419052</t>
  </si>
  <si>
    <t>8062344Fmkt8062344</t>
  </si>
  <si>
    <t>0143990Xflu0143990</t>
  </si>
  <si>
    <t>9488988Sfuq9488988</t>
  </si>
  <si>
    <t>9051786Upbg9051786</t>
  </si>
  <si>
    <t>7795442Mkou7795442</t>
  </si>
  <si>
    <t>1417746Agjn1417746</t>
  </si>
  <si>
    <t>5377476Pwig5377476</t>
  </si>
  <si>
    <t>2517872Xest2517872</t>
  </si>
  <si>
    <t>0045790Irmm0045790</t>
  </si>
  <si>
    <t>5566835Aqqf5566835</t>
  </si>
  <si>
    <t>8385557Iosw8385557</t>
  </si>
  <si>
    <t>1277593Iczl1277593</t>
  </si>
  <si>
    <t>6598983Pmlh6598983</t>
  </si>
  <si>
    <t>3544616Fttw3544616</t>
  </si>
  <si>
    <t>0663371Dqhn0663371</t>
  </si>
  <si>
    <t>4791896Yqsy4791896</t>
  </si>
  <si>
    <t>9305769Ujyp9305769</t>
  </si>
  <si>
    <t>3724735Yzen3724735</t>
  </si>
  <si>
    <t>7871258Qrkf7871258</t>
  </si>
  <si>
    <t>5587439Ydtc5587439</t>
  </si>
  <si>
    <t>9929420Scjj9929420</t>
  </si>
  <si>
    <t>4540853Zkmg4540853</t>
  </si>
  <si>
    <t>2339910Mogj2339910</t>
  </si>
  <si>
    <t>1904288Dtfa1904288</t>
  </si>
  <si>
    <t>3833404Txxg3833404</t>
  </si>
  <si>
    <t>1904507Akjc1904507</t>
  </si>
  <si>
    <t>5806660Vnos5806660</t>
  </si>
  <si>
    <t>6892684Cdfa6892684</t>
  </si>
  <si>
    <t>9838604Fonx9838604</t>
  </si>
  <si>
    <t>5164131Cutc5164131</t>
  </si>
  <si>
    <t>7624067Jdly7624067</t>
  </si>
  <si>
    <t>1998353Npin1998353</t>
  </si>
  <si>
    <t>0061530Vllh0061530</t>
  </si>
  <si>
    <t>9961094Kqal9961094</t>
  </si>
  <si>
    <t>3698841Crte3698841</t>
  </si>
  <si>
    <t>4881437Fsuj4881437</t>
  </si>
  <si>
    <t>4195781Spyu4195781</t>
  </si>
  <si>
    <t>7592991Qogd7592991</t>
  </si>
  <si>
    <t>4991108Uvgg4991108</t>
  </si>
  <si>
    <t>5026839Clyn5026839</t>
  </si>
  <si>
    <t>4891741Jqft4891741</t>
  </si>
  <si>
    <t>6861067Gnam6861067</t>
  </si>
  <si>
    <t>8599573Klwu8599573</t>
  </si>
  <si>
    <t>5660273Abyv5660273</t>
  </si>
  <si>
    <t>0723989Hxlh0723989</t>
  </si>
  <si>
    <t>4249728Ogrq4249728</t>
  </si>
  <si>
    <t>4515408Pnaj4515408</t>
  </si>
  <si>
    <t>3949199Sxzb3949199</t>
  </si>
  <si>
    <t>9960183Zixw9960183</t>
  </si>
  <si>
    <t>9487936Ixlv9487936</t>
  </si>
  <si>
    <t>7664572Nnhs7664572</t>
  </si>
  <si>
    <t>9286728Prqn9286728</t>
  </si>
  <si>
    <t>4774989Lkcd4774989</t>
  </si>
  <si>
    <t>7538724Rmdt7538724</t>
  </si>
  <si>
    <t>5825834Aylu5825834</t>
  </si>
  <si>
    <t>9483955Odpk9483955</t>
  </si>
  <si>
    <t>5570398Uxbp5570398</t>
  </si>
  <si>
    <t>1244750Enhp1244750</t>
  </si>
  <si>
    <t>9098952Leys9098952</t>
  </si>
  <si>
    <t>8706122Rqht8706122</t>
  </si>
  <si>
    <t>3690240Skjo3690240</t>
  </si>
  <si>
    <t>8095101Xubj8095101</t>
  </si>
  <si>
    <t>0750238Beza0750238</t>
  </si>
  <si>
    <t>7986608Hnib7986608</t>
  </si>
  <si>
    <t>6708200Wxvr6708200</t>
  </si>
  <si>
    <t>9008388Fhfl9008388</t>
  </si>
  <si>
    <t>3778472Zdzk3778472</t>
  </si>
  <si>
    <t>6825503Lmig6825503</t>
  </si>
  <si>
    <t>4113890Boha4113890</t>
  </si>
  <si>
    <t>5732706Uwca5732706</t>
  </si>
  <si>
    <t>7290613Fhej7290613</t>
  </si>
  <si>
    <t>6381920Hfbd6381920</t>
  </si>
  <si>
    <t>0770080Tfuc0770080</t>
  </si>
  <si>
    <t>6105120Bzsp6105120</t>
  </si>
  <si>
    <t>6857483Latp6857483</t>
  </si>
  <si>
    <t>5671065Zzeg5671065</t>
  </si>
  <si>
    <t>0145567Srvu0145567</t>
  </si>
  <si>
    <t>5611880Iiii5611880</t>
  </si>
  <si>
    <t>9116887Qjza9116887</t>
  </si>
  <si>
    <t>1661429Datq1661429</t>
  </si>
  <si>
    <t>7028584Xogm7028584</t>
  </si>
  <si>
    <t>8542121Nvqj8542121</t>
  </si>
  <si>
    <t>1482075Pgzm1482075</t>
  </si>
  <si>
    <t>7182628Qmis7182628</t>
  </si>
  <si>
    <t>1339122Xdbo1339122</t>
  </si>
  <si>
    <t>5836082Himt5836082</t>
  </si>
  <si>
    <t>0000894Bviv0000894</t>
  </si>
  <si>
    <t>8314208Hiky8314208</t>
  </si>
  <si>
    <t>8325320Pbih8325320</t>
  </si>
  <si>
    <t>7544605Xeqs7544605</t>
  </si>
  <si>
    <t>2390922Tjkd2390922</t>
  </si>
  <si>
    <t>9815604Hlgi9815604</t>
  </si>
  <si>
    <t>7062038Fmqq7062038</t>
  </si>
  <si>
    <t>1451887Mrnx1451887</t>
  </si>
  <si>
    <t>8438251Amdl8438251</t>
  </si>
  <si>
    <t>1527638Ckkj1527638</t>
  </si>
  <si>
    <t>6586991Yjvh6586991</t>
  </si>
  <si>
    <t>0767440Outf0767440</t>
  </si>
  <si>
    <t>6998628Gfjo6998628</t>
  </si>
  <si>
    <t>8817075Ubsh8817075</t>
  </si>
  <si>
    <t>3855102Ursx3855102</t>
  </si>
  <si>
    <t>2413219Ihbd2413219</t>
  </si>
  <si>
    <t>3063884Wnjo3063884</t>
  </si>
  <si>
    <t>1112099Yagr1112099</t>
  </si>
  <si>
    <t>7083492Dsvn7083492</t>
  </si>
  <si>
    <t>0962607Ghkv0962607</t>
  </si>
  <si>
    <t>4804428Lqqq4804428</t>
  </si>
  <si>
    <t>5955708Rdqx5955708</t>
  </si>
  <si>
    <t>5204395Pnsh5204395</t>
  </si>
  <si>
    <t>0291818Pazx0291818</t>
  </si>
  <si>
    <t>6097789Behu6097789</t>
  </si>
  <si>
    <t>7582069Gtlm7582069</t>
  </si>
  <si>
    <t>2212796Cpfo2212796</t>
  </si>
  <si>
    <t>1004568Jynl1004568</t>
  </si>
  <si>
    <t>3888961Sypq3888961</t>
  </si>
  <si>
    <t>4310110Kmdc4310110</t>
  </si>
  <si>
    <t>5805080Tmpi5805080</t>
  </si>
  <si>
    <t>7073201Vhpr7073201</t>
  </si>
  <si>
    <t>0251163Amop0251163</t>
  </si>
  <si>
    <t>6674618Dzdw6674618</t>
  </si>
  <si>
    <t>2225835Nusr2225835</t>
  </si>
  <si>
    <t>9202564Aayu9202564</t>
  </si>
  <si>
    <t>0302454Nmvk0302454</t>
  </si>
  <si>
    <t>2021654Oidi2021654</t>
  </si>
  <si>
    <t>2956527Rlgf2956527</t>
  </si>
  <si>
    <t>3220882Wsmt3220882</t>
  </si>
  <si>
    <t>3245085Hddc3245085</t>
  </si>
  <si>
    <t>3854268Nnia3854268</t>
  </si>
  <si>
    <t>6409387Yqxu6409387</t>
  </si>
  <si>
    <t>4041251Vrss4041251</t>
  </si>
  <si>
    <t>4298944Qtzu4298944</t>
  </si>
  <si>
    <t>6977022Twol6977022</t>
  </si>
  <si>
    <t>5230827Xmjg5230827</t>
  </si>
  <si>
    <t>8539668Oaqu8539668</t>
  </si>
  <si>
    <t>7900257Cksc7900257</t>
  </si>
  <si>
    <t>6454368Wvah6454368</t>
  </si>
  <si>
    <t>5373064Rrwg5373064</t>
  </si>
  <si>
    <t>9931114Dvob9931114</t>
  </si>
  <si>
    <t>9781598Vxmg9781598</t>
  </si>
  <si>
    <t>2456629Cjpx2456629</t>
  </si>
  <si>
    <t>5586476Lrap5586476</t>
  </si>
  <si>
    <t>9256485Uokl9256485</t>
  </si>
  <si>
    <t>2520597Dejf2520597</t>
  </si>
  <si>
    <t>4528537Dyab4528537</t>
  </si>
  <si>
    <t>2780369Umqj2780369</t>
  </si>
  <si>
    <t>6227346Hgjd6227346</t>
  </si>
  <si>
    <t>6051314Vtqy6051314</t>
  </si>
  <si>
    <t>5818016Vvsl5818016</t>
  </si>
  <si>
    <t>1991580Osvf1991580</t>
  </si>
  <si>
    <t>5274510Odqu5274510</t>
  </si>
  <si>
    <t>5085897Tudb5085897</t>
  </si>
  <si>
    <t>5646095Mbpg5646095</t>
  </si>
  <si>
    <t>2190479Qxln2190479</t>
  </si>
  <si>
    <t>9580112Nrma9580112</t>
  </si>
  <si>
    <t>1545611Mhur1545611</t>
  </si>
  <si>
    <t>1174268Tgym1174268</t>
  </si>
  <si>
    <t>7881458Qetj7881458</t>
  </si>
  <si>
    <t>4538158Hphw4538158</t>
  </si>
  <si>
    <t>7446508Drpa7446508</t>
  </si>
  <si>
    <t>3702725Jhft3702725</t>
  </si>
  <si>
    <t>1566310Fdpk1566310</t>
  </si>
  <si>
    <t>7457083Wmcr7457083</t>
  </si>
  <si>
    <t>8997445Qjmd8997445</t>
  </si>
  <si>
    <t>8516519Trmb8516519</t>
  </si>
  <si>
    <t>9219077Smqs9219077</t>
  </si>
  <si>
    <t>8529837Irbi8529837</t>
  </si>
  <si>
    <t>4998019Baod4998019</t>
  </si>
  <si>
    <t>3285085Kcum3285085</t>
  </si>
  <si>
    <t>3851967Herm3851967</t>
  </si>
  <si>
    <t>0129111Fawd0129111</t>
  </si>
  <si>
    <t>7749849Qyhw7749849</t>
  </si>
  <si>
    <t>0138846Exam0138846</t>
  </si>
  <si>
    <t>6097865Ctaj6097865</t>
  </si>
  <si>
    <t>5590118Hchn5590118</t>
  </si>
  <si>
    <t>3118741Fgzb3118741</t>
  </si>
  <si>
    <t>8323171Rinc8323171</t>
  </si>
  <si>
    <t>9159969Tcqq9159969</t>
  </si>
  <si>
    <t>9450466Zxbe9450466</t>
  </si>
  <si>
    <t>1567102Fece1567102</t>
  </si>
  <si>
    <t>0126083Bhxy0126083</t>
  </si>
  <si>
    <t>4126418Xlsv4126418</t>
  </si>
  <si>
    <t>6684306Fnhp6684306</t>
  </si>
  <si>
    <t>4444372Svhr4444372</t>
  </si>
  <si>
    <t>2843863Tsto2843863</t>
  </si>
  <si>
    <t>0080649Tdga0080649</t>
  </si>
  <si>
    <t>8535192Gckm8535192</t>
  </si>
  <si>
    <t>9283406Ckya9283406</t>
  </si>
  <si>
    <t>5830493Zgot5830493</t>
  </si>
  <si>
    <t>7725650Pktj7725650</t>
  </si>
  <si>
    <t>5129583Sfxk5129583</t>
  </si>
  <si>
    <t>7725820Wbyf7725820</t>
  </si>
  <si>
    <t>6186687Kfui6186687</t>
  </si>
  <si>
    <t>4292515Betm4292515</t>
  </si>
  <si>
    <t>4261895Xxeh4261895</t>
  </si>
  <si>
    <t>3880681Xnvd3880681</t>
  </si>
  <si>
    <t>5517333Gtdf5517333</t>
  </si>
  <si>
    <t>1669973Edre1669973</t>
  </si>
  <si>
    <t>8182026Gbab8182026</t>
  </si>
  <si>
    <t>0525559Ynsg0525559</t>
  </si>
  <si>
    <t>5272816Rbwm5272816</t>
  </si>
  <si>
    <t>0022014Ayza0022014</t>
  </si>
  <si>
    <t>1345732Qgix1345732</t>
  </si>
  <si>
    <t>5131928Yfni5131928</t>
  </si>
  <si>
    <t>2750305Hdhv2750305</t>
  </si>
  <si>
    <t>2447010Twcd2447010</t>
  </si>
  <si>
    <t>6496087Kqoq6496087</t>
  </si>
  <si>
    <t>4441976Epka4441976</t>
  </si>
  <si>
    <t>1249529Ioyt1249529</t>
  </si>
  <si>
    <t>0959154Pdwe0959154</t>
  </si>
  <si>
    <t>5511531Gxgj5511531</t>
  </si>
  <si>
    <t>9328404Swjb9328404</t>
  </si>
  <si>
    <t>4889790Dcoe4889790</t>
  </si>
  <si>
    <t>8755162Sdfv8755162</t>
  </si>
  <si>
    <t>2043641Mnul2043641</t>
  </si>
  <si>
    <t>2973379Aqit2973379</t>
  </si>
  <si>
    <t>9217597Ldrw9217597</t>
  </si>
  <si>
    <t>4815526Cgum4815526</t>
  </si>
  <si>
    <t>2293943Neuu2293943</t>
  </si>
  <si>
    <t>8730283Vytg8730283</t>
  </si>
  <si>
    <t>7896779Ydbj7896779</t>
  </si>
  <si>
    <t>4278633Wyqf4278633</t>
  </si>
  <si>
    <t>0761715Kxun0761715</t>
  </si>
  <si>
    <t>3497684Tneo3497684</t>
  </si>
  <si>
    <t>2692112Fsck2692112</t>
  </si>
  <si>
    <t>7811987Woye7811987</t>
  </si>
  <si>
    <t>7095318Pqii7095318</t>
  </si>
  <si>
    <t>1759415Ydft1759415</t>
  </si>
  <si>
    <t>7553519Cvpp7553519</t>
  </si>
  <si>
    <t>9688143Eknw9688143</t>
  </si>
  <si>
    <t>6745604Kcot6745604</t>
  </si>
  <si>
    <t>2329966Chhp2329966</t>
  </si>
  <si>
    <t>1240342Pgjz1240342</t>
  </si>
  <si>
    <t>2678583Hhyi2678583</t>
  </si>
  <si>
    <t>6690571Tbme6690571</t>
  </si>
  <si>
    <t>5991240Dojg5991240</t>
  </si>
  <si>
    <t>8276685Hpzo8276685</t>
  </si>
  <si>
    <t>3395491Ters3395491</t>
  </si>
  <si>
    <t>3539879Izad3539879</t>
  </si>
  <si>
    <t>5941685Mcrv5941685</t>
  </si>
  <si>
    <t>0628457Rtdd0628457</t>
  </si>
  <si>
    <t>6267840Kpyt6267840</t>
  </si>
  <si>
    <t>8922234Vonh8922234</t>
  </si>
  <si>
    <t>0575436Eitx0575436</t>
  </si>
  <si>
    <t>2729348Fmgp2729348</t>
  </si>
  <si>
    <t>0248003Pjpc0248003</t>
  </si>
  <si>
    <t>6632186Pqfl6632186</t>
  </si>
  <si>
    <t>2794894Nkcm2794894</t>
  </si>
  <si>
    <t>7565356Qfdy7565356</t>
  </si>
  <si>
    <t>1140735Ehse1140735</t>
  </si>
  <si>
    <t>5327770Pawi5327770</t>
  </si>
  <si>
    <t>2576133Sjbt2576133</t>
  </si>
  <si>
    <t>1431718Jowe1431718</t>
  </si>
  <si>
    <t>5313689Zaiy5313689</t>
  </si>
  <si>
    <t>1560147Qmjh1560147</t>
  </si>
  <si>
    <t>9559357Hbrz9559357</t>
  </si>
  <si>
    <t>7048796Xtqh7048796</t>
  </si>
  <si>
    <t>5023590Nmom5023590</t>
  </si>
  <si>
    <t>2258454Gasr2258454</t>
  </si>
  <si>
    <t>4718840Dqbb4718840</t>
  </si>
  <si>
    <t>3710578Mtnt3710578</t>
  </si>
  <si>
    <t>4656774Tjrt4656774</t>
  </si>
  <si>
    <t>7090995Eeie7090995</t>
  </si>
  <si>
    <t>7334941Czqr7334941</t>
  </si>
  <si>
    <t>1704929Igrb1704929</t>
  </si>
  <si>
    <t>7644872Hces7644872</t>
  </si>
  <si>
    <t>0172686Yswz0172686</t>
  </si>
  <si>
    <t>8997095Qvkv8997095</t>
  </si>
  <si>
    <t>0212336Cpox0212336</t>
  </si>
  <si>
    <t>5057512Toqj5057512</t>
  </si>
  <si>
    <t>4457671Krtl4457671</t>
  </si>
  <si>
    <t>4699665Ieun4699665</t>
  </si>
  <si>
    <t>1960372Sook1960372</t>
  </si>
  <si>
    <t>2771010Bwft2771010</t>
  </si>
  <si>
    <t>1761569Mkjv1761569</t>
  </si>
  <si>
    <t>2825065Vaic2825065</t>
  </si>
  <si>
    <t>7783531Futi7783531</t>
  </si>
  <si>
    <t>7405576Wtbv7405576</t>
  </si>
  <si>
    <t>5995940Kdrn5995940</t>
  </si>
  <si>
    <t>4866745Uzpm4866745</t>
  </si>
  <si>
    <t>9190922Orbk9190922</t>
  </si>
  <si>
    <t>3341370Ncmx3341370</t>
  </si>
  <si>
    <t>4422941Tdvo4422941</t>
  </si>
  <si>
    <t>3903113Vdab3903113</t>
  </si>
  <si>
    <t>6364914Brjs6364914</t>
  </si>
  <si>
    <t>7113105Elet7113105</t>
  </si>
  <si>
    <t>4587246Klji4587246</t>
  </si>
  <si>
    <t>5512208Xkmh5512208</t>
  </si>
  <si>
    <t>2268054Hkvi2268054</t>
  </si>
  <si>
    <t>2085109Vepf2085109</t>
  </si>
  <si>
    <t>3586180Cqwx3586180</t>
  </si>
  <si>
    <t>2282427Hyul2282427</t>
  </si>
  <si>
    <t>6527191Nvxk6527191</t>
  </si>
  <si>
    <t>8586258Pcmf8586258</t>
  </si>
  <si>
    <t>1424307Brym1424307</t>
  </si>
  <si>
    <t>5612439Ogsc5612439</t>
  </si>
  <si>
    <t>7732435Dwab7732435</t>
  </si>
  <si>
    <t>3795503Ynag3795503</t>
  </si>
  <si>
    <t>9540188Fplr9540188</t>
  </si>
  <si>
    <t>0444385Ijwv0444385</t>
  </si>
  <si>
    <t>3820070Rsko3820070</t>
  </si>
  <si>
    <t>9801063Hvaz9801063</t>
  </si>
  <si>
    <t>2654698Vlxu2654698</t>
  </si>
  <si>
    <t>9950335Qzmo9950335</t>
  </si>
  <si>
    <t>1377412Sarx1377412</t>
  </si>
  <si>
    <t>0522799Oeuf0522799</t>
  </si>
  <si>
    <t>9016554Zewq9016554</t>
  </si>
  <si>
    <t>4632242Yngf4632242</t>
  </si>
  <si>
    <t>5674411Jlki5674411</t>
  </si>
  <si>
    <t>3550254Ergd3550254</t>
  </si>
  <si>
    <t>7025096Zygi7025096</t>
  </si>
  <si>
    <t>5861403Mhzr5861403</t>
  </si>
  <si>
    <t>7328806Uwkq7328806</t>
  </si>
  <si>
    <t>3493766Aggi3493766</t>
  </si>
  <si>
    <t>4629723Eftq4629723</t>
  </si>
  <si>
    <t>6854148Fsfd6854148</t>
  </si>
  <si>
    <t>3643827Gfbg3643827</t>
  </si>
  <si>
    <t>2361979Puhf2361979</t>
  </si>
  <si>
    <t>1899834Sixd1899834</t>
  </si>
  <si>
    <t>1447562Ubhp1447562</t>
  </si>
  <si>
    <t>6762221Yvcr6762221</t>
  </si>
  <si>
    <t>9195016Slkk9195016</t>
  </si>
  <si>
    <t>2661357Gqxj2661357</t>
  </si>
  <si>
    <t>6289463Tenx6289463</t>
  </si>
  <si>
    <t>9272622Wcra9272622</t>
  </si>
  <si>
    <t>8802108Fpei8802108</t>
  </si>
  <si>
    <t>6370202Wnch6370202</t>
  </si>
  <si>
    <t>5784776Cjwd5784776</t>
  </si>
  <si>
    <t>4920669Jhgi4920669</t>
  </si>
  <si>
    <t>3859284Xnkf3859284</t>
  </si>
  <si>
    <t>2742541Nkka2742541</t>
  </si>
  <si>
    <t>6355384Fkkf6355384</t>
  </si>
  <si>
    <t>3619444Dxcl3619444</t>
  </si>
  <si>
    <t>7393239Dpdm7393239</t>
  </si>
  <si>
    <t>6146751Sdrf6146751</t>
  </si>
  <si>
    <t>1576637Ufmd1576637</t>
  </si>
  <si>
    <t>6034065Dxcp6034065</t>
  </si>
  <si>
    <t>7433480Ffwn7433480</t>
  </si>
  <si>
    <t>2108061Ulgp2108061</t>
  </si>
  <si>
    <t>3832566Nhae3832566</t>
  </si>
  <si>
    <t>3130325Ifbi3130325</t>
  </si>
  <si>
    <t>2885127Zjjk2885127</t>
  </si>
  <si>
    <t>4810527Mmqb4810527</t>
  </si>
  <si>
    <t>5877641Ekqj5877641</t>
  </si>
  <si>
    <t>6395034Cfec6395034</t>
  </si>
  <si>
    <t>2713402Pxow2713402</t>
  </si>
  <si>
    <t>2938703Qeby2938703</t>
  </si>
  <si>
    <t>6433789Ozgw6433789</t>
  </si>
  <si>
    <t>1076849Sbuy1076849</t>
  </si>
  <si>
    <t>7569956Nylk7569956</t>
  </si>
  <si>
    <t>4926036Xatc4926036</t>
  </si>
  <si>
    <t>6258963Cdkg6258963</t>
  </si>
  <si>
    <t>2566118Mtyw2566118</t>
  </si>
  <si>
    <t>4967974Iwjd4967974</t>
  </si>
  <si>
    <t>3823487Zfoe3823487</t>
  </si>
  <si>
    <t>0759445Zrjj0759445</t>
  </si>
  <si>
    <t>8830432Qtjb8830432</t>
  </si>
  <si>
    <t>9650929Eahj9650929</t>
  </si>
  <si>
    <t>8001080Kqfq8001080</t>
  </si>
  <si>
    <t>8895194Pxlg8895194</t>
  </si>
  <si>
    <t>2007723Lmqf2007723</t>
  </si>
  <si>
    <t>3992995Ispq3992995</t>
  </si>
  <si>
    <t>5724757Xgxq5724757</t>
  </si>
  <si>
    <t>7508641Audh7508641</t>
  </si>
  <si>
    <t>2638354Iqoc2638354</t>
  </si>
  <si>
    <t>7948361Uxqa7948361</t>
  </si>
  <si>
    <t>1737277Lhhg1737277</t>
  </si>
  <si>
    <t>6204933Eyep6204933</t>
  </si>
  <si>
    <t>0488413Oanm0488413</t>
  </si>
  <si>
    <t>4026429Xvvt4026429</t>
  </si>
  <si>
    <t>9189022Xvun9189022</t>
  </si>
  <si>
    <t>2946767Npng2946767</t>
  </si>
  <si>
    <t>5058480Pmjn5058480</t>
  </si>
  <si>
    <t>8127159Gsjs8127159</t>
  </si>
  <si>
    <t>9912500Fbiy9912500</t>
  </si>
  <si>
    <t>7808382Ziky7808382</t>
  </si>
  <si>
    <t>0896639Kwgq0896639</t>
  </si>
  <si>
    <t>4698639Aawi4698639</t>
  </si>
  <si>
    <t>2784724Gkde2784724</t>
  </si>
  <si>
    <t>0797963Pmdc0797963</t>
  </si>
  <si>
    <t>1702584Mzcd1702584</t>
  </si>
  <si>
    <t>8243848Pikl8243848</t>
  </si>
  <si>
    <t>7087670Vsdc7087670</t>
  </si>
  <si>
    <t>7327264Bvdm7327264</t>
  </si>
  <si>
    <t>6111947Nslu6111947</t>
  </si>
  <si>
    <t>1385154Cafq1385154</t>
  </si>
  <si>
    <t>2593924Ptfp2593924</t>
  </si>
  <si>
    <t>3989514Lkuf3989514</t>
  </si>
  <si>
    <t>6566796Fopi6566796</t>
  </si>
  <si>
    <t>6614956Vaeg6614956</t>
  </si>
  <si>
    <t>6406188Hxxa6406188</t>
  </si>
  <si>
    <t>3141092Wvwj3141092</t>
  </si>
  <si>
    <t>9071415Altw9071415</t>
  </si>
  <si>
    <t>9301794Fmwe9301794</t>
  </si>
  <si>
    <t>4045467Kjnd4045467</t>
  </si>
  <si>
    <t>1244224Qjex1244224</t>
  </si>
  <si>
    <t>5729068Yyyg5729068</t>
  </si>
  <si>
    <t>8029475Rwzp8029475</t>
  </si>
  <si>
    <t>5998247Gard5998247</t>
  </si>
  <si>
    <t>2604562Dcfr2604562</t>
  </si>
  <si>
    <t>2600657Hiqq2600657</t>
  </si>
  <si>
    <t>1507609Sepc1507609</t>
  </si>
  <si>
    <t>9835349Emgv9835349</t>
  </si>
  <si>
    <t>8017746Fafi8017746</t>
  </si>
  <si>
    <t>3548264Rmxz3548264</t>
  </si>
  <si>
    <t>4917511Zylo4917511</t>
  </si>
  <si>
    <t>3587892Xjse3587892</t>
  </si>
  <si>
    <t>1526066Cmps1526066</t>
  </si>
  <si>
    <t>8130950Mkbg8130950</t>
  </si>
  <si>
    <t>1360155Pmsn1360155</t>
  </si>
  <si>
    <t>8255642Owwn8255642</t>
  </si>
  <si>
    <t>7253511Ozux7253511</t>
  </si>
  <si>
    <t>4125211Oslc4125211</t>
  </si>
  <si>
    <t>1683868Daut1683868</t>
  </si>
  <si>
    <t>7973320Zvvo7973320</t>
  </si>
  <si>
    <t>8663293Krrb8663293</t>
  </si>
  <si>
    <t>5528336Zhkw5528336</t>
  </si>
  <si>
    <t>1605971Xjsv1605971</t>
  </si>
  <si>
    <t>2624605Yfpa2624605</t>
  </si>
  <si>
    <t>5254820Tink5254820</t>
  </si>
  <si>
    <t>3907349Habm3907349</t>
  </si>
  <si>
    <t>0395070Mqqd0395070</t>
  </si>
  <si>
    <t>0540593Berr0540593</t>
  </si>
  <si>
    <t>3040895Kkri3040895</t>
  </si>
  <si>
    <t>2721644Pyfz2721644</t>
  </si>
  <si>
    <t>2853694Bssj2853694</t>
  </si>
  <si>
    <t>1226288Qmca1226288</t>
  </si>
  <si>
    <t>7295060Lmkd7295060</t>
  </si>
  <si>
    <t>3567695Pzcu3567695</t>
  </si>
  <si>
    <t>8401339Sgbu8401339</t>
  </si>
  <si>
    <t>6382721Ocyv6382721</t>
  </si>
  <si>
    <t>8579840Bwcw8579840</t>
  </si>
  <si>
    <t>6717472Also6717472</t>
  </si>
  <si>
    <t>4587046Deon4587046</t>
  </si>
  <si>
    <t>8254214Hhig8254214</t>
  </si>
  <si>
    <t>5414823Zqxf5414823</t>
  </si>
  <si>
    <t>2255015Rgke2255015</t>
  </si>
  <si>
    <t>3247499Rnwa3247499</t>
  </si>
  <si>
    <t>5049257Pabh5049257</t>
  </si>
  <si>
    <t>6219582Zqbe6219582</t>
  </si>
  <si>
    <t>0877600Gzin0877600</t>
  </si>
  <si>
    <t>9022179Tjdy9022179</t>
  </si>
  <si>
    <t>9169358Hhje9169358</t>
  </si>
  <si>
    <t>7392181Fjuc7392181</t>
  </si>
  <si>
    <t>5121032Ultw5121032</t>
  </si>
  <si>
    <t>4646955Ficx4646955</t>
  </si>
  <si>
    <t>8642898Jvsi8642898</t>
  </si>
  <si>
    <t>9987632Qsmk9987632</t>
  </si>
  <si>
    <t>9775643Cvsz9775643</t>
  </si>
  <si>
    <t>3851790Xydd3851790</t>
  </si>
  <si>
    <t>5586443Jqjh5586443</t>
  </si>
  <si>
    <t>2794434Nckt2794434</t>
  </si>
  <si>
    <t>3003564Knni3003564</t>
  </si>
  <si>
    <t>4246280Fsxl4246280</t>
  </si>
  <si>
    <t>6149156Ynmo6149156</t>
  </si>
  <si>
    <t>8511409Qooo8511409</t>
  </si>
  <si>
    <t>0538577Hgse0538577</t>
  </si>
  <si>
    <t>6227418Hjav6227418</t>
  </si>
  <si>
    <t>9234607Zxeh9234607</t>
  </si>
  <si>
    <t>5032881Kngr5032881</t>
  </si>
  <si>
    <t>2490391Irpp2490391</t>
  </si>
  <si>
    <t>8766585Nqhy8766585</t>
  </si>
  <si>
    <t>3292239Tpxa3292239</t>
  </si>
  <si>
    <t>7011579Djcz7011579</t>
  </si>
  <si>
    <t>7199946Iokt7199946</t>
  </si>
  <si>
    <t>3554410Itnk3554410</t>
  </si>
  <si>
    <t>4413717Bjzy4413717</t>
  </si>
  <si>
    <t>3326446Axdy3326446</t>
  </si>
  <si>
    <t>4348448Ympx4348448</t>
  </si>
  <si>
    <t>9369277Evno9369277</t>
  </si>
  <si>
    <t>9556699Dloc9556699</t>
  </si>
  <si>
    <t>5169368Grux5169368</t>
  </si>
  <si>
    <t>7572879Jkma7572879</t>
  </si>
  <si>
    <t>9893255Drrr9893255</t>
  </si>
  <si>
    <t>7077825Tndz7077825</t>
  </si>
  <si>
    <t>8282066Pujs8282066</t>
  </si>
  <si>
    <t>5405888Ycyz5405888</t>
  </si>
  <si>
    <t>6594759Mnau6594759</t>
  </si>
  <si>
    <t>0912584Dggj0912584</t>
  </si>
  <si>
    <t>1019134Aqma1019134</t>
  </si>
  <si>
    <t>1010462Msda1010462</t>
  </si>
  <si>
    <t>3993306Fsfr3993306</t>
  </si>
  <si>
    <t>7340001Ymev7340001</t>
  </si>
  <si>
    <t>0510772Essq0510772</t>
  </si>
  <si>
    <t>4369146Tety4369146</t>
  </si>
  <si>
    <t>7214580Mqle7214580</t>
  </si>
  <si>
    <t>4161420Zmtn4161420</t>
  </si>
  <si>
    <t>5625399Ossq5625399</t>
  </si>
  <si>
    <t>9048939Svxy9048939</t>
  </si>
  <si>
    <t>2994520Yqih2994520</t>
  </si>
  <si>
    <t>8659682Fpsi8659682</t>
  </si>
  <si>
    <t>5637957Phxh5637957</t>
  </si>
  <si>
    <t>8137829Xbkw8137829</t>
  </si>
  <si>
    <t>7009357Rvfl7009357</t>
  </si>
  <si>
    <t>7762744Zups7762744</t>
  </si>
  <si>
    <t>3682478Juby3682478</t>
  </si>
  <si>
    <t>4816890Yrhf4816890</t>
  </si>
  <si>
    <t>9517856Gssa9517856</t>
  </si>
  <si>
    <t>1276467Chgg1276467</t>
  </si>
  <si>
    <t>7600967Bjgw7600967</t>
  </si>
  <si>
    <t>7161345Evmk7161345</t>
  </si>
  <si>
    <t>9277302Mzgi9277302</t>
  </si>
  <si>
    <t>5575313Hrij5575313</t>
  </si>
  <si>
    <t>5885468Eqlc5885468</t>
  </si>
  <si>
    <t>9330686Pidx9330686</t>
  </si>
  <si>
    <t>1888254Azzj1888254</t>
  </si>
  <si>
    <t>1168705Hleb1168705</t>
  </si>
  <si>
    <t>5819422Zdcy5819422</t>
  </si>
  <si>
    <t>4090038Zsgp4090038</t>
  </si>
  <si>
    <t>3721628Zpot3721628</t>
  </si>
  <si>
    <t>6379197Bngr6379197</t>
  </si>
  <si>
    <t>7047607Egqo7047607</t>
  </si>
  <si>
    <t>3494482Urnm3494482</t>
  </si>
  <si>
    <t>5522192Hdte5522192</t>
  </si>
  <si>
    <t>6739678Zmjo6739678</t>
  </si>
  <si>
    <t>4874855Lxco4874855</t>
  </si>
  <si>
    <t>8569059Qecc8569059</t>
  </si>
  <si>
    <t>0103028Pham0103028</t>
  </si>
  <si>
    <t>7323430Klii7323430</t>
  </si>
  <si>
    <t>2283970Zeti2283970</t>
  </si>
  <si>
    <t>3294329Pwos3294329</t>
  </si>
  <si>
    <t>6215735Sltr6215735</t>
  </si>
  <si>
    <t>4862755Yqbj4862755</t>
  </si>
  <si>
    <t>7421655Chwm7421655</t>
  </si>
  <si>
    <t>3306521Bkzc3306521</t>
  </si>
  <si>
    <t>5886679Huzd5886679</t>
  </si>
  <si>
    <t>6452321Bxxn6452321</t>
  </si>
  <si>
    <t>5424577Idet5424577</t>
  </si>
  <si>
    <t>8249055Mclj8249055</t>
  </si>
  <si>
    <t>9652203Ncok9652203</t>
  </si>
  <si>
    <t>6830126Zomr6830126</t>
  </si>
  <si>
    <t>7820864Jsqn7820864</t>
  </si>
  <si>
    <t>0969950Mfpa0969950</t>
  </si>
  <si>
    <t>7210395Ephd7210395</t>
  </si>
  <si>
    <t>7516034Dnuc7516034</t>
  </si>
  <si>
    <t>9299087Fvgz9299087</t>
  </si>
  <si>
    <t>4551626Sqea4551626</t>
  </si>
  <si>
    <t>8049921Xktj8049921</t>
  </si>
  <si>
    <t>6124665Ciaq6124665</t>
  </si>
  <si>
    <t>6654000Ylkz6654000</t>
  </si>
  <si>
    <t>3292809Afsl3292809</t>
  </si>
  <si>
    <t>7695524Fwhd7695524</t>
  </si>
  <si>
    <t>0813957Dlwf0813957</t>
  </si>
  <si>
    <t>8371078Hwea8371078</t>
  </si>
  <si>
    <t>2561265Sddt2561265</t>
  </si>
  <si>
    <t>7657814Imxk7657814</t>
  </si>
  <si>
    <t>6848292Hbkm6848292</t>
  </si>
  <si>
    <t>2454270Gcfe2454270</t>
  </si>
  <si>
    <t>2033156Xoar2033156</t>
  </si>
  <si>
    <t>7911043Eist7911043</t>
  </si>
  <si>
    <t>5268630Loeq5268630</t>
  </si>
  <si>
    <t>5532700Cdej5532700</t>
  </si>
  <si>
    <t>0794309Kwwi0794309</t>
  </si>
  <si>
    <t>9910888Rdui9910888</t>
  </si>
  <si>
    <t>6389726Mgei6389726</t>
  </si>
  <si>
    <t>8554936Bitt8554936</t>
  </si>
  <si>
    <t>8698002Vudz8698002</t>
  </si>
  <si>
    <t>2679317Orqu2679317</t>
  </si>
  <si>
    <t>2409408Ofav2409408</t>
  </si>
  <si>
    <t>5550130Txig5550130</t>
  </si>
  <si>
    <t>5882876Lyqj5882876</t>
  </si>
  <si>
    <t>5163113Feem5163113</t>
  </si>
  <si>
    <t>6766181Uavs6766181</t>
  </si>
  <si>
    <t>2847753Sloi2847753</t>
  </si>
  <si>
    <t>3772328Arib3772328</t>
  </si>
  <si>
    <t>1529143Jgha1529143</t>
  </si>
  <si>
    <t>5523900Yttt5523900</t>
  </si>
  <si>
    <t>5079498Xjhy5079498</t>
  </si>
  <si>
    <t>6294828Jmqy6294828</t>
  </si>
  <si>
    <t>8538207Ofsg8538207</t>
  </si>
  <si>
    <t>1780323Ffmn1780323</t>
  </si>
  <si>
    <t>6580714Papy6580714</t>
  </si>
  <si>
    <t>4127903Aztz4127903</t>
  </si>
  <si>
    <t>0780869Whui0780869</t>
  </si>
  <si>
    <t>8030452Rimi8030452</t>
  </si>
  <si>
    <t>1857418Cbub1857418</t>
  </si>
  <si>
    <t>8865731Ptdv8865731</t>
  </si>
  <si>
    <t>6242781Dskf6242781</t>
  </si>
  <si>
    <t>5126162Bnpl5126162</t>
  </si>
  <si>
    <t>5246422Sqzk5246422</t>
  </si>
  <si>
    <t>6461149Evmb6461149</t>
  </si>
  <si>
    <t>5449361Vkyc5449361</t>
  </si>
  <si>
    <t>3490301Afdn3490301</t>
  </si>
  <si>
    <t>6446423Ivep6446423</t>
  </si>
  <si>
    <t>9892465Oyng9892465</t>
  </si>
  <si>
    <t>5562512Igie5562512</t>
  </si>
  <si>
    <t>8261761Cudm8261761</t>
  </si>
  <si>
    <t>2483811Yebn2483811</t>
  </si>
  <si>
    <t>3521887Uwgz3521887</t>
  </si>
  <si>
    <t>1819194Ftfs1819194</t>
  </si>
  <si>
    <t>1885205Xqgb1885205</t>
  </si>
  <si>
    <t>6908828Lxca6908828</t>
  </si>
  <si>
    <t>6476632Rddt6476632</t>
  </si>
  <si>
    <t>5061139Fjpg5061139</t>
  </si>
  <si>
    <t>8098578Vqup8098578</t>
  </si>
  <si>
    <t>3269911Yuoz3269911</t>
  </si>
  <si>
    <t>1521347Sbig1521347</t>
  </si>
  <si>
    <t>9134048Ycxx9134048</t>
  </si>
  <si>
    <t>8953017Hwzp8953017</t>
  </si>
  <si>
    <t>0824214Cjgv0824214</t>
  </si>
  <si>
    <t>9016717Wcaa9016717</t>
  </si>
  <si>
    <t>0912196Dbdk0912196</t>
  </si>
  <si>
    <t>2047651Kovu2047651</t>
  </si>
  <si>
    <t>8441731Aibb8441731</t>
  </si>
  <si>
    <t>1097049Ozbv1097049</t>
  </si>
  <si>
    <t>5738748Cpqx5738748</t>
  </si>
  <si>
    <t>5223234Uqht5223234</t>
  </si>
  <si>
    <t>0265133Hjgc0265133</t>
  </si>
  <si>
    <t>0581917Idlu0581917</t>
  </si>
  <si>
    <t>5954749Uskm5954749</t>
  </si>
  <si>
    <t>2150868Ndet2150868</t>
  </si>
  <si>
    <t>4946450Npzt4946450</t>
  </si>
  <si>
    <t>0518281Zihf0518281</t>
  </si>
  <si>
    <t>3884471Jfhp3884471</t>
  </si>
  <si>
    <t>6727339Deab6727339</t>
  </si>
  <si>
    <t>5610317Cgdx5610317</t>
  </si>
  <si>
    <t>1408898Vycx1408898</t>
  </si>
  <si>
    <t>2080256Xrkb2080256</t>
  </si>
  <si>
    <t>4146191Aedy4146191</t>
  </si>
  <si>
    <t>4179257Qsma4179257</t>
  </si>
  <si>
    <t>7133962Tdiz7133962</t>
  </si>
  <si>
    <t>6658772Pffj6658772</t>
  </si>
  <si>
    <t>8128711Oubh8128711</t>
  </si>
  <si>
    <t>2381616Efgk2381616</t>
  </si>
  <si>
    <t>9249454Cwkq9249454</t>
  </si>
  <si>
    <t>1115893Eubf1115893</t>
  </si>
  <si>
    <t>5310691Nhor5310691</t>
  </si>
  <si>
    <t>4264689Ihqf4264689</t>
  </si>
  <si>
    <t>5713744Vnrw5713744</t>
  </si>
  <si>
    <t>3595984Piit3595984</t>
  </si>
  <si>
    <t>1931243Kxbw1931243</t>
  </si>
  <si>
    <t>7897690Qfla7897690</t>
  </si>
  <si>
    <t>4301675Exlm4301675</t>
  </si>
  <si>
    <t>0148247Ujsd0148247</t>
  </si>
  <si>
    <t>4664487Oljl4664487</t>
  </si>
  <si>
    <t>9725157Lgya9725157</t>
  </si>
  <si>
    <t>5813625Cbhi5813625</t>
  </si>
  <si>
    <t>5654587Oaux5654587</t>
  </si>
  <si>
    <t>6913851Kpcy6913851</t>
  </si>
  <si>
    <t>6284871Yjyx6284871</t>
  </si>
  <si>
    <t>7412643Ffot7412643</t>
  </si>
  <si>
    <t>4561537Ecsb4561537</t>
  </si>
  <si>
    <t>1598083Fsao1598083</t>
  </si>
  <si>
    <t>8468746Wnuj8468746</t>
  </si>
  <si>
    <t>0548149Pfjb0548149</t>
  </si>
  <si>
    <t>2822321Gnkc2822321</t>
  </si>
  <si>
    <t>8351200Bhdh8351200</t>
  </si>
  <si>
    <t>8850080Drab8850080</t>
  </si>
  <si>
    <t>9838388Asvx9838388</t>
  </si>
  <si>
    <t>5727901Mmca5727901</t>
  </si>
  <si>
    <t>1605043Xyrt1605043</t>
  </si>
  <si>
    <t>4895038Hope4895038</t>
  </si>
  <si>
    <t>7240217Anph7240217</t>
  </si>
  <si>
    <t>6674637Gwqn6674637</t>
  </si>
  <si>
    <t>3063056Hvyd3063056</t>
  </si>
  <si>
    <t>1388642Qcub1388642</t>
  </si>
  <si>
    <t>2924196Qlip2924196</t>
  </si>
  <si>
    <t>3646875Camx3646875</t>
  </si>
  <si>
    <t>1042105Zsix1042105</t>
  </si>
  <si>
    <t>5095631Xjue5095631</t>
  </si>
  <si>
    <t>3835878Nnmo3835878</t>
  </si>
  <si>
    <t>7777689Mqub7777689</t>
  </si>
  <si>
    <t>3845663Qdsz3845663</t>
  </si>
  <si>
    <t>4205592Qpwo4205592</t>
  </si>
  <si>
    <t>7950381Woje7950381</t>
  </si>
  <si>
    <t>6519403Rhgd6519403</t>
  </si>
  <si>
    <t>7161989Gzek7161989</t>
  </si>
  <si>
    <t>0407268Hjwd0407268</t>
  </si>
  <si>
    <t>9335385Yctn9335385</t>
  </si>
  <si>
    <t>8916481Vyob8916481</t>
  </si>
  <si>
    <t>8910301Vrgx8910301</t>
  </si>
  <si>
    <t>8982587Jjjl8982587</t>
  </si>
  <si>
    <t>6123468Rgdj6123468</t>
  </si>
  <si>
    <t>7986190Tfuq7986190</t>
  </si>
  <si>
    <t>7855799Woea7855799</t>
  </si>
  <si>
    <t>1787363Sdej1787363</t>
  </si>
  <si>
    <t>7168794Bnbn7168794</t>
  </si>
  <si>
    <t>8734656Esfs8734656</t>
  </si>
  <si>
    <t>6028194Nyvx6028194</t>
  </si>
  <si>
    <t>3978463Uzuq3978463</t>
  </si>
  <si>
    <t>0085111Svsr0085111</t>
  </si>
  <si>
    <t>4845317Eala4845317</t>
  </si>
  <si>
    <t>7285168Xuvx7285168</t>
  </si>
  <si>
    <t>8147456Pzhu8147456</t>
  </si>
  <si>
    <t>5145760Ipql5145760</t>
  </si>
  <si>
    <t>8648153Llnb8648153</t>
  </si>
  <si>
    <t>4775453Ifzj4775453</t>
  </si>
  <si>
    <t>1683982Vzau1683982</t>
  </si>
  <si>
    <t>9025806Ujed9025806</t>
  </si>
  <si>
    <t>6461823Lupj6461823</t>
  </si>
  <si>
    <t>7710701Ikmq7710701</t>
  </si>
  <si>
    <t>4942064Luzf4942064</t>
  </si>
  <si>
    <t>5956067Tily5956067</t>
  </si>
  <si>
    <t>0154807Tzrt0154807</t>
  </si>
  <si>
    <t>5937673Lzqp5937673</t>
  </si>
  <si>
    <t>9534925Rjcj9534925</t>
  </si>
  <si>
    <t>5150615Fwlw5150615</t>
  </si>
  <si>
    <t>3910165Pdgt3910165</t>
  </si>
  <si>
    <t>3046017Fbtc3046017</t>
  </si>
  <si>
    <t>4931980Yjyv4931980</t>
  </si>
  <si>
    <t>0843958Lyux0843958</t>
  </si>
  <si>
    <t>7112888Hzaj7112888</t>
  </si>
  <si>
    <t>6371258Vwdf6371258</t>
  </si>
  <si>
    <t>5140824Wead5140824</t>
  </si>
  <si>
    <t>4368441Hqvu4368441</t>
  </si>
  <si>
    <t>7365080Dfvv7365080</t>
  </si>
  <si>
    <t>2100316Gzsu2100316</t>
  </si>
  <si>
    <t>5313333Khtq5313333</t>
  </si>
  <si>
    <t>8154055Zyrd8154055</t>
  </si>
  <si>
    <t>7701630Hewx7701630</t>
  </si>
  <si>
    <t>7361901Khlt7361901</t>
  </si>
  <si>
    <t>6043382Cjkr6043382</t>
  </si>
  <si>
    <t>5897930Rxyr5897930</t>
  </si>
  <si>
    <t>3798387Ccte3798387</t>
  </si>
  <si>
    <t>5268709Sfkq5268709</t>
  </si>
  <si>
    <t>6710183Txxr6710183</t>
  </si>
  <si>
    <t>1710488Jigb1710488</t>
  </si>
  <si>
    <t>4281227Ryzr4281227</t>
  </si>
  <si>
    <t>5881121Vrks5881121</t>
  </si>
  <si>
    <t>1682229Jtvk1682229</t>
  </si>
  <si>
    <t>6027835Lyku6027835</t>
  </si>
  <si>
    <t>9558820Jazv9558820</t>
  </si>
  <si>
    <t>3648225Ariv3648225</t>
  </si>
  <si>
    <t>1474025Lljs1474025</t>
  </si>
  <si>
    <t>9972608Qzax9972608</t>
  </si>
  <si>
    <t>0289136Nldq0289136</t>
  </si>
  <si>
    <t>9743135Nvcr9743135</t>
  </si>
  <si>
    <t>8884726Psqt8884726</t>
  </si>
  <si>
    <t>4159113Tdga4159113</t>
  </si>
  <si>
    <t>0197016Jckg0197016</t>
  </si>
  <si>
    <t>4056777Vlbb4056777</t>
  </si>
  <si>
    <t>5435486Laob5435486</t>
  </si>
  <si>
    <t>6776340Gczf6776340</t>
  </si>
  <si>
    <t>1816550Euhn1816550</t>
  </si>
  <si>
    <t>1570246Usjn1570246</t>
  </si>
  <si>
    <t>5305286Gztr5305286</t>
  </si>
  <si>
    <t>6139405Ifdc6139405</t>
  </si>
  <si>
    <t>7386266Zzre7386266</t>
  </si>
  <si>
    <t>2218238Pdbv2218238</t>
  </si>
  <si>
    <t>0548227Gbnu0548227</t>
  </si>
  <si>
    <t>1407646Xiuy1407646</t>
  </si>
  <si>
    <t>0061124Axvk0061124</t>
  </si>
  <si>
    <t>3504812Flvy3504812</t>
  </si>
  <si>
    <t>2416176Eoap2416176</t>
  </si>
  <si>
    <t>1841903Zvgy1841903</t>
  </si>
  <si>
    <t>7964821Nghr7964821</t>
  </si>
  <si>
    <t>5346456Knyv5346456</t>
  </si>
  <si>
    <t>1060041Xbnp1060041</t>
  </si>
  <si>
    <t>0458655Foij0458655</t>
  </si>
  <si>
    <t>7725170Xrau7725170</t>
  </si>
  <si>
    <t>6334880Cbvf6334880</t>
  </si>
  <si>
    <t>5729246Xqak5729246</t>
  </si>
  <si>
    <t>7222110Fwqw7222110</t>
  </si>
  <si>
    <t>9596100Jjwz9596100</t>
  </si>
  <si>
    <t>9027806Iocq9027806</t>
  </si>
  <si>
    <t>6784186Zixy6784186</t>
  </si>
  <si>
    <t>0853082Hvxl0853082</t>
  </si>
  <si>
    <t>9790088Pcwb9790088</t>
  </si>
  <si>
    <t>7757825Fcys7757825</t>
  </si>
  <si>
    <t>3365234Xdcs3365234</t>
  </si>
  <si>
    <t>6943577Jenm6943577</t>
  </si>
  <si>
    <t>9583001Zrcz9583001</t>
  </si>
  <si>
    <t>8501960Wmpq8501960</t>
  </si>
  <si>
    <t>8847328Ozbz8847328</t>
  </si>
  <si>
    <t>5642584Hwkg5642584</t>
  </si>
  <si>
    <t>4935880Oubc4935880</t>
  </si>
  <si>
    <t>6037628Nrlt6037628</t>
  </si>
  <si>
    <t>0466509Mfmc0466509</t>
  </si>
  <si>
    <t>7999792Sqhi7999792</t>
  </si>
  <si>
    <t>5341178Lcbk5341178</t>
  </si>
  <si>
    <t>8886833Fjam8886833</t>
  </si>
  <si>
    <t>8178781Diju8178781</t>
  </si>
  <si>
    <t>4063173Gmir4063173</t>
  </si>
  <si>
    <t>9306553Cdpi9306553</t>
  </si>
  <si>
    <t>4062229Bsws4062229</t>
  </si>
  <si>
    <t>0631280Eunn0631280</t>
  </si>
  <si>
    <t>1345724Vldu1345724</t>
  </si>
  <si>
    <t>1775612Pean1775612</t>
  </si>
  <si>
    <t>9388284Rrkn9388284</t>
  </si>
  <si>
    <t>0688764Xcyl0688764</t>
  </si>
  <si>
    <t>0906506Crsp0906506</t>
  </si>
  <si>
    <t>9008131Smnr9008131</t>
  </si>
  <si>
    <t>7454379Lodc7454379</t>
  </si>
  <si>
    <t>8725735Tmhr8725735</t>
  </si>
  <si>
    <t>8333897Djxm8333897</t>
  </si>
  <si>
    <t>9873766Kjul9873766</t>
  </si>
  <si>
    <t>2977145Soxo2977145</t>
  </si>
  <si>
    <t>6389645Nmfd6389645</t>
  </si>
  <si>
    <t>2460826Moee2460826</t>
  </si>
  <si>
    <t>5820640Pmoc5820640</t>
  </si>
  <si>
    <t>2673889Jsjp2673889</t>
  </si>
  <si>
    <t>5131447Kngh5131447</t>
  </si>
  <si>
    <t>6843377Zwzm6843377</t>
  </si>
  <si>
    <t>8733931Ejab8733931</t>
  </si>
  <si>
    <t>4622009Fvah4622009</t>
  </si>
  <si>
    <t>5994467Lwxi5994467</t>
  </si>
  <si>
    <t>5820824Xkgc5820824</t>
  </si>
  <si>
    <t>4712025Iyet4712025</t>
  </si>
  <si>
    <t>6911986Djtq6911986</t>
  </si>
  <si>
    <t>2682509Cydh2682509</t>
  </si>
  <si>
    <t>0169486Aoqn0169486</t>
  </si>
  <si>
    <t>5808376Nfah5808376</t>
  </si>
  <si>
    <t>6986300Iosc6986300</t>
  </si>
  <si>
    <t>7399502Ubmr7399502</t>
  </si>
  <si>
    <t>2346520Wzdi2346520</t>
  </si>
  <si>
    <t>2175408Nqbn2175408</t>
  </si>
  <si>
    <t>3587734Cnup3587734</t>
  </si>
  <si>
    <t>5908068Hsqj5908068</t>
  </si>
  <si>
    <t>3948471Tfrt3948471</t>
  </si>
  <si>
    <t>8659219Efhi8659219</t>
  </si>
  <si>
    <t>4708104Eauj4708104</t>
  </si>
  <si>
    <t>1825092Syav1825092</t>
  </si>
  <si>
    <t>1926485Rnud1926485</t>
  </si>
  <si>
    <t>3673965Zqrj3673965</t>
  </si>
  <si>
    <t>7690122Mech7690122</t>
  </si>
  <si>
    <t>3424927Jaej3424927</t>
  </si>
  <si>
    <t>3289316Wlob3289316</t>
  </si>
  <si>
    <t>8624251Flik8624251</t>
  </si>
  <si>
    <t>3491220Kwjw3491220</t>
  </si>
  <si>
    <t>1357832Updj1357832</t>
  </si>
  <si>
    <t>1334797Miin1334797</t>
  </si>
  <si>
    <t>0459890Akhg0459890</t>
  </si>
  <si>
    <t>0575358Jouc0575358</t>
  </si>
  <si>
    <t>4342231Khbc4342231</t>
  </si>
  <si>
    <t>5359610Jdmt5359610</t>
  </si>
  <si>
    <t>9553388Hsqz9553388</t>
  </si>
  <si>
    <t>4214002Rcex4214002</t>
  </si>
  <si>
    <t>3690435Jftt3690435</t>
  </si>
  <si>
    <t>4183797Uait4183797</t>
  </si>
  <si>
    <t>3548768Cfgp3548768</t>
  </si>
  <si>
    <t>2570535Aecj2570535</t>
  </si>
  <si>
    <t>7439883Yzvz7439883</t>
  </si>
  <si>
    <t>5128176Klif5128176</t>
  </si>
  <si>
    <t>3653655Dwnv3653655</t>
  </si>
  <si>
    <t>3222106Krjn3222106</t>
  </si>
  <si>
    <t>3362924Tcub3362924</t>
  </si>
  <si>
    <t>5014780Utes5014780</t>
  </si>
  <si>
    <t>7557155Ewnx7557155</t>
  </si>
  <si>
    <t>3491835Ygub3491835</t>
  </si>
  <si>
    <t>6680685Imsi6680685</t>
  </si>
  <si>
    <t>3097502Ecbe3097502</t>
  </si>
  <si>
    <t>9445300Nbmu9445300</t>
  </si>
  <si>
    <t>4491852Vutq4491852</t>
  </si>
  <si>
    <t>8824989Bwol8824989</t>
  </si>
  <si>
    <t>7240095Mzsc7240095</t>
  </si>
  <si>
    <t>1859407Kxek1859407</t>
  </si>
  <si>
    <t>9763881Epix9763881</t>
  </si>
  <si>
    <t>5426079Uaas5426079</t>
  </si>
  <si>
    <t>8780336Dldn8780336</t>
  </si>
  <si>
    <t>2819876Ebyh2819876</t>
  </si>
  <si>
    <t>9553410Gyjv9553410</t>
  </si>
  <si>
    <t>6398965Rpao6398965</t>
  </si>
  <si>
    <t>7108411Ucgo7108411</t>
  </si>
  <si>
    <t>5538046Ygkh5538046</t>
  </si>
  <si>
    <t>5748924Wxgj5748924</t>
  </si>
  <si>
    <t>0757173Flgl0757173</t>
  </si>
  <si>
    <t>1757486Djbd1757486</t>
  </si>
  <si>
    <t>6492904Purk6492904</t>
  </si>
  <si>
    <t>1150206Glqu1150206</t>
  </si>
  <si>
    <t>7124741Mlrd7124741</t>
  </si>
  <si>
    <t>8965414Mepv8965414</t>
  </si>
  <si>
    <t>4098539Dbeq4098539</t>
  </si>
  <si>
    <t>3760059Rfdx3760059</t>
  </si>
  <si>
    <t>9191685Bdlm9191685</t>
  </si>
  <si>
    <t>4438592Mtdk4438592</t>
  </si>
  <si>
    <t>8384863Zzhw8384863</t>
  </si>
  <si>
    <t>2597595Gnih2597595</t>
  </si>
  <si>
    <t>0528269Wufn0528269</t>
  </si>
  <si>
    <t>8184860Jemu8184860</t>
  </si>
  <si>
    <t>2572064Uoqs2572064</t>
  </si>
  <si>
    <t>8810940Gplj8810940</t>
  </si>
  <si>
    <t>6636095Tjcx6636095</t>
  </si>
  <si>
    <t>0227180Ilgm0227180</t>
  </si>
  <si>
    <t>6885754Xsyv6885754</t>
  </si>
  <si>
    <t>6715777Lvgw6715777</t>
  </si>
  <si>
    <t>5093815Culn5093815</t>
  </si>
  <si>
    <t>1468277Fqye1468277</t>
  </si>
  <si>
    <t>3599590Hpsz3599590</t>
  </si>
  <si>
    <t>2128236Tjka2128236</t>
  </si>
  <si>
    <t>0460900Wjeb0460900</t>
  </si>
  <si>
    <t>1557440Jqoi1557440</t>
  </si>
  <si>
    <t>0374541Ysue0374541</t>
  </si>
  <si>
    <t>9272103Vixn9272103</t>
  </si>
  <si>
    <t>7131198Cvhx7131198</t>
  </si>
  <si>
    <t>7088122Fbim7088122</t>
  </si>
  <si>
    <t>2409971Olfy2409971</t>
  </si>
  <si>
    <t>6912433Vpjz6912433</t>
  </si>
  <si>
    <t>0262434Nuiz0262434</t>
  </si>
  <si>
    <t>3663382Nwxq3663382</t>
  </si>
  <si>
    <t>8118750Uxik8118750</t>
  </si>
  <si>
    <t>6519346Eisi6519346</t>
  </si>
  <si>
    <t>8184649Bete8184649</t>
  </si>
  <si>
    <t>1781112Zujn1781112</t>
  </si>
  <si>
    <t>9800788Syzx9800788</t>
  </si>
  <si>
    <t>4873563Gplg4873563</t>
  </si>
  <si>
    <t>8471422Kfgg8471422</t>
  </si>
  <si>
    <t>0674644Dnld0674644</t>
  </si>
  <si>
    <t>9286762Nqyx9286762</t>
  </si>
  <si>
    <t>0123116Hkrg0123116</t>
  </si>
  <si>
    <t>4852565Vwxr4852565</t>
  </si>
  <si>
    <t>6888875Pwcx6888875</t>
  </si>
  <si>
    <t>7668171Gjnx7668171</t>
  </si>
  <si>
    <t>8646505Pmzy8646505</t>
  </si>
  <si>
    <t>2571224Wqmj2571224</t>
  </si>
  <si>
    <t>3627462Oxza3627462</t>
  </si>
  <si>
    <t>3680007Ntdx3680007</t>
  </si>
  <si>
    <t>3539386Mxmu3539386</t>
  </si>
  <si>
    <t>7753042Kfgk7753042</t>
  </si>
  <si>
    <t>2280593Anpz2280593</t>
  </si>
  <si>
    <t>2524631Csgy2524631</t>
  </si>
  <si>
    <t>4575993Psus4575993</t>
  </si>
  <si>
    <t>4242935Vslf4242935</t>
  </si>
  <si>
    <t>9391623Zktt9391623</t>
  </si>
  <si>
    <t>7796450Rysm7796450</t>
  </si>
  <si>
    <t>4389615Crlv4389615</t>
  </si>
  <si>
    <t>2860784Ktqx2860784</t>
  </si>
  <si>
    <t>3323606Xfre3323606</t>
  </si>
  <si>
    <t>7888507Gwfr7888507</t>
  </si>
  <si>
    <t>7355731Zoom7355731</t>
  </si>
  <si>
    <t>7787935Kmjb7787935</t>
  </si>
  <si>
    <t>7841303Rrit7841303</t>
  </si>
  <si>
    <t>8604067Egpg8604067</t>
  </si>
  <si>
    <t>4034121Yqml4034121</t>
  </si>
  <si>
    <t>8111779Pccc8111779</t>
  </si>
  <si>
    <t>1638615Xpxi1638615</t>
  </si>
  <si>
    <t>9978240Xnzb9978240</t>
  </si>
  <si>
    <t>1902696Dlzl1902696</t>
  </si>
  <si>
    <t>5414276Rodl5414276</t>
  </si>
  <si>
    <t>2410900Tquu2410900</t>
  </si>
  <si>
    <t>8428467Fedx8428467</t>
  </si>
  <si>
    <t>8309535Rkmi8309535</t>
  </si>
  <si>
    <t>8054566Hqzl8054566</t>
  </si>
  <si>
    <t>5338876Zybc5338876</t>
  </si>
  <si>
    <t>1487184Hkaq1487184</t>
  </si>
  <si>
    <t>6210277Rbbt6210277</t>
  </si>
  <si>
    <t>3119375Hjns3119375</t>
  </si>
  <si>
    <t>8723467Xevi8723467</t>
  </si>
  <si>
    <t>1127214Evuh1127214</t>
  </si>
  <si>
    <t>7367691Udtb7367691</t>
  </si>
  <si>
    <t>5467702Allh5467702</t>
  </si>
  <si>
    <t>9199613Upzm9199613</t>
  </si>
  <si>
    <t>1618840Zhpr1618840</t>
  </si>
  <si>
    <t>4722191Kqlv4722191</t>
  </si>
  <si>
    <t>8421740Vujj8421740</t>
  </si>
  <si>
    <t>9057233Vccn9057233</t>
  </si>
  <si>
    <t>4808995Pxai4808995</t>
  </si>
  <si>
    <t>8952566Ntry8952566</t>
  </si>
  <si>
    <t>8353412Fudm8353412</t>
  </si>
  <si>
    <t>3169465Xips3169465</t>
  </si>
  <si>
    <t>6210179Ixyy6210179</t>
  </si>
  <si>
    <t>5164838Ywqx5164838</t>
  </si>
  <si>
    <t>0344764Vset0344764</t>
  </si>
  <si>
    <t>6408177Rodb6408177</t>
  </si>
  <si>
    <t>8772206Bivz8772206</t>
  </si>
  <si>
    <t>6497949Uerl6497949</t>
  </si>
  <si>
    <t>3914257Qibk3914257</t>
  </si>
  <si>
    <t>7081757Oprm7081757</t>
  </si>
  <si>
    <t>0714545Ciiq0714545</t>
  </si>
  <si>
    <t>3484363Fywp3484363</t>
  </si>
  <si>
    <t>1771214Wzkb1771214</t>
  </si>
  <si>
    <t>8187579Znhf8187579</t>
  </si>
  <si>
    <t>3719707Kecx3719707</t>
  </si>
  <si>
    <t>4505487Jpef4505487</t>
  </si>
  <si>
    <t>4130719Ddhk4130719</t>
  </si>
  <si>
    <t>2608315Xtyi2608315</t>
  </si>
  <si>
    <t>5867161Xpdt5867161</t>
  </si>
  <si>
    <t>9529914Lviv9529914</t>
  </si>
  <si>
    <t>1037695Oevw1037695</t>
  </si>
  <si>
    <t>3706759Vwhh3706759</t>
  </si>
  <si>
    <t>0293139Qwsd0293139</t>
  </si>
  <si>
    <t>8527097Egli8527097</t>
  </si>
  <si>
    <t>0108070Lplv0108070</t>
  </si>
  <si>
    <t>5891361Mfwb5891361</t>
  </si>
  <si>
    <t>8410263Zvcl8410263</t>
  </si>
  <si>
    <t>1070126Tmpw1070126</t>
  </si>
  <si>
    <t>9379546Erje9379546</t>
  </si>
  <si>
    <t>7385919Kiif7385919</t>
  </si>
  <si>
    <t>6529398Ofcx6529398</t>
  </si>
  <si>
    <t>4535035Qubh4535035</t>
  </si>
  <si>
    <t>4131496Ssup4131496</t>
  </si>
  <si>
    <t>8753099Pnli8753099</t>
  </si>
  <si>
    <t>7719199Hvjf7719199</t>
  </si>
  <si>
    <t>4782833Aizm4782833</t>
  </si>
  <si>
    <t>2786567Oipj2786567</t>
  </si>
  <si>
    <t>8571151Gbks8571151</t>
  </si>
  <si>
    <t>5373722Tiry5373722</t>
  </si>
  <si>
    <t>6175260Ulpq6175260</t>
  </si>
  <si>
    <t>0466701Zedn0466701</t>
  </si>
  <si>
    <t>1831925Klsb1831925</t>
  </si>
  <si>
    <t>0590212Vqiz0590212</t>
  </si>
  <si>
    <t>0865784Qubd0865784</t>
  </si>
  <si>
    <t>1568656Hike1568656</t>
  </si>
  <si>
    <t>6327045Ogmj6327045</t>
  </si>
  <si>
    <t>2519170Pxfa2519170</t>
  </si>
  <si>
    <t>1636318Erec1636318</t>
  </si>
  <si>
    <t>0373611Nvag0373611</t>
  </si>
  <si>
    <t>1719404Vpal1719404</t>
  </si>
  <si>
    <t>7225901Pjnr7225901</t>
  </si>
  <si>
    <t>8623396Vtxe8623396</t>
  </si>
  <si>
    <t>3734781Zadc3734781</t>
  </si>
  <si>
    <t>3084831Arvy3084831</t>
  </si>
  <si>
    <t>5813354Wgem5813354</t>
  </si>
  <si>
    <t>5240802Wywp5240802</t>
  </si>
  <si>
    <t>4500355Rxzp4500355</t>
  </si>
  <si>
    <t>9324590Ghdb9324590</t>
  </si>
  <si>
    <t>3410468Fcjp3410468</t>
  </si>
  <si>
    <t>1739500Vjlv1739500</t>
  </si>
  <si>
    <t>5755989Ubeq5755989</t>
  </si>
  <si>
    <t>8964755Rvod8964755</t>
  </si>
  <si>
    <t>7114273Vrkj7114273</t>
  </si>
  <si>
    <t>4020065Qwsl4020065</t>
  </si>
  <si>
    <t>5655828Wsmg5655828</t>
  </si>
  <si>
    <t>9577891Rcip9577891</t>
  </si>
  <si>
    <t>0821708Accs0821708</t>
  </si>
  <si>
    <t>2285289Ffji2285289</t>
  </si>
  <si>
    <t>0080334Ligt0080334</t>
  </si>
  <si>
    <t>7576173Etis7576173</t>
  </si>
  <si>
    <t>5734545Rxlv5734545</t>
  </si>
  <si>
    <t>5050812Pceg5050812</t>
  </si>
  <si>
    <t>6187011Ilnl6187011</t>
  </si>
  <si>
    <t>3638125Mond3638125</t>
  </si>
  <si>
    <t>2003133Iwtt2003133</t>
  </si>
  <si>
    <t>8120698Udme8120698</t>
  </si>
  <si>
    <t>5257674Slpg5257674</t>
  </si>
  <si>
    <t>5543447Msko5543447</t>
  </si>
  <si>
    <t>ArcImpact Tough Screwdriver Bit, MP4b, 90mm</t>
  </si>
  <si>
    <t>Cost</t>
  </si>
  <si>
    <t>Cost Vendor</t>
  </si>
  <si>
    <t>Promo Price</t>
  </si>
  <si>
    <t>Promo From</t>
  </si>
  <si>
    <t>Promo to</t>
  </si>
  <si>
    <t>Invoice#</t>
  </si>
  <si>
    <t>BJ290689317</t>
  </si>
  <si>
    <t>GO843760229</t>
  </si>
  <si>
    <t>EM833553263</t>
  </si>
  <si>
    <t>LA223840868</t>
  </si>
  <si>
    <t>AH750944632</t>
  </si>
  <si>
    <t>MP478938843</t>
  </si>
  <si>
    <t>BG555075107</t>
  </si>
  <si>
    <t>DF280354051</t>
  </si>
  <si>
    <t>IN644484134</t>
  </si>
  <si>
    <t>LA424855629</t>
  </si>
  <si>
    <t>BO733690791</t>
  </si>
  <si>
    <t>FM105309893</t>
  </si>
  <si>
    <t>LK643054370</t>
  </si>
  <si>
    <t>NL506314489</t>
  </si>
  <si>
    <t>MI439278794</t>
  </si>
  <si>
    <t>BF919630936</t>
  </si>
  <si>
    <t>NI304374222</t>
  </si>
  <si>
    <t>HM835738159</t>
  </si>
  <si>
    <t>JD440448499</t>
  </si>
  <si>
    <t>FG305532557</t>
  </si>
  <si>
    <t>GA533754452</t>
  </si>
  <si>
    <t>IE439507839</t>
  </si>
  <si>
    <t>GI697768106</t>
  </si>
  <si>
    <t>CN249144909</t>
  </si>
  <si>
    <t>AE532002875</t>
  </si>
  <si>
    <t>DJ180045687</t>
  </si>
  <si>
    <t>IN761854440</t>
  </si>
  <si>
    <t>GA237647200</t>
  </si>
  <si>
    <t>FM210605527</t>
  </si>
  <si>
    <t>AK152041831</t>
  </si>
  <si>
    <t>DN864311372</t>
  </si>
  <si>
    <t>HP569394371</t>
  </si>
  <si>
    <t>KA778358531</t>
  </si>
  <si>
    <t>IB537142322</t>
  </si>
  <si>
    <t>OJ793228077</t>
  </si>
  <si>
    <t>OI655318305</t>
  </si>
  <si>
    <t>CF443680733</t>
  </si>
  <si>
    <t>LH418090353</t>
  </si>
  <si>
    <t>CL837488058</t>
  </si>
  <si>
    <t>HK330663775</t>
  </si>
  <si>
    <t>DG547262993</t>
  </si>
  <si>
    <t>LE934676215</t>
  </si>
  <si>
    <t>NN429196358</t>
  </si>
  <si>
    <t>CD474417070</t>
  </si>
  <si>
    <t>JO887706404</t>
  </si>
  <si>
    <t>CJ192453460</t>
  </si>
  <si>
    <t>DH702776046</t>
  </si>
  <si>
    <t>FF989505604</t>
  </si>
  <si>
    <t>DE301719172</t>
  </si>
  <si>
    <t>FF389587909</t>
  </si>
  <si>
    <t>DD923197923</t>
  </si>
  <si>
    <t>EF882795765</t>
  </si>
  <si>
    <t>EA984575309</t>
  </si>
  <si>
    <t>CJ772325548</t>
  </si>
  <si>
    <t>LF522288232</t>
  </si>
  <si>
    <t>MG980298959</t>
  </si>
  <si>
    <t>II840170494</t>
  </si>
  <si>
    <t>MC307344623</t>
  </si>
  <si>
    <t>AD103648415</t>
  </si>
  <si>
    <t>JH865868317</t>
  </si>
  <si>
    <t>Order Date</t>
  </si>
  <si>
    <t>Quantity</t>
  </si>
  <si>
    <t>Cost (from 01/05/2020)</t>
  </si>
  <si>
    <t>Order Cost</t>
  </si>
  <si>
    <t>Difference</t>
  </si>
  <si>
    <t>Invoice Quantity Paid</t>
  </si>
  <si>
    <t>Cost type to be applied</t>
  </si>
  <si>
    <t>Vendor Product#</t>
  </si>
  <si>
    <t>Correct Vendor Cost</t>
  </si>
  <si>
    <t>Correct Invoice Cost per Vendor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</si>
</sst>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2"/>
      <color theme="1"/>
      <name val="Calibri Light"/>
      <family val="2"/>
    </font>
    <font>
      <sz val="12"/>
      <color rgb="FFFF0000"/>
      <name val="Calibri Light"/>
      <family val="2"/>
    </font>
    <font>
      <sz val="8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top"/>
    </xf>
    <xf numFmtId="164" fontId="0" fillId="0" borderId="0" xfId="1" applyFont="1"/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m/yyyy"/>
    </dxf>
    <dxf>
      <alignment horizontal="general" vertical="center" textRotation="0" wrapText="1" indent="0" justifyLastLine="0" shrinkToFit="0" readingOrder="0"/>
    </dxf>
    <dxf>
      <numFmt numFmtId="165" formatCode="d/mm/yyyy"/>
    </dxf>
    <dxf>
      <numFmt numFmtId="165" formatCode="d/mm/yyyy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63CD5-CD06-42D0-9C83-555E631F16C9}" name="TBL_Internal" displayName="TBL_Internal" comment="Prod desc, SKU#, Cost$" ref="A1:C101" totalsRowShown="0">
  <autoFilter ref="A1:C101" xr:uid="{9CE34613-294A-4A57-A56C-FFC38ACC7D4F}"/>
  <tableColumns count="3">
    <tableColumn id="1" xr3:uid="{AE39EDC9-1A09-418B-9CA6-65F28A4AA5CE}" name="Description" dataDxfId="16"/>
    <tableColumn id="2" xr3:uid="{903DF6F6-89BA-453E-9224-843B2D1B50A1}" name="SKU"/>
    <tableColumn id="3" xr3:uid="{C306F0BD-AEA7-4B9E-9F7C-9FAC9AD83AC2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95CE1F-1463-44A6-A475-0E8B29C940DD}" name="TBL_Vendor" displayName="TBL_Vendor" comment="Prod Desc, Vendor Prod#, Cost, Cost new, Promo" ref="A1:E101" totalsRowShown="0" headerRowDxfId="15">
  <autoFilter ref="A1:E101" xr:uid="{8199F615-4C2B-437A-B882-5C1570D7F177}"/>
  <tableColumns count="5">
    <tableColumn id="1" xr3:uid="{95B2B75B-C370-4926-B2CC-75ADF97E19DE}" name="Description" dataDxfId="14"/>
    <tableColumn id="2" xr3:uid="{B8829B53-909D-4B93-A724-C1BF81F832BF}" name="Product Number"/>
    <tableColumn id="3" xr3:uid="{59B305ED-2C30-41BE-9C63-8A803E6A8771}" name="Cost Vendor"/>
    <tableColumn id="4" xr3:uid="{D2BAD308-006A-406B-8035-EBAD4D0DD60F}" name="Cost (from 01/05/2020)" dataDxfId="13"/>
    <tableColumn id="5" xr3:uid="{CB4C6F10-D801-40EB-951C-83BC5F429AE2}" name="Promo Price" dataDxfId="1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CD9F2E-A5ED-4180-B3D1-4EFE7155E820}" name="TBL_Inventory" displayName="TBL_Inventory" comment="Vendor Prod#, Internal SKU#" ref="A1:B25786" totalsRowShown="0">
  <autoFilter ref="A1:B25786" xr:uid="{E6D35D28-FED5-4D97-B931-C0FE0EBC35AD}"/>
  <tableColumns count="2">
    <tableColumn id="1" xr3:uid="{942A4704-78BA-4DC3-AE34-6A900366D9D5}" name="Vendor Product #"/>
    <tableColumn id="2" xr3:uid="{196BA03F-5889-4F76-BA5F-92C05D55F309}" name="SK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1D1DCD-BE06-49F0-A5DB-2488AEF53866}" name="TBL_Promo_Dates" displayName="TBL_Promo_Dates" ref="A1:B4" totalsRowShown="0">
  <autoFilter ref="A1:B4" xr:uid="{ADEC17A5-7FED-4594-AC9E-F534F92D34D7}"/>
  <tableColumns count="2">
    <tableColumn id="1" xr3:uid="{852004AA-E359-4E29-BC17-16A5ED1BAEB2}" name="Promo From" dataDxfId="11"/>
    <tableColumn id="2" xr3:uid="{103BB64B-32F9-4863-A9A6-895EE64C566C}" name="Promo to" dataDxfId="1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692EC-5B0A-48F0-8B7F-4B187037EB5F}" name="Table5" displayName="Table5" ref="A1:K62" totalsRowCount="1" headerRowDxfId="9">
  <autoFilter ref="A1:K61" xr:uid="{96176225-5484-44DD-901F-A272CBA659E1}"/>
  <tableColumns count="11">
    <tableColumn id="1" xr3:uid="{F9EC7910-CBA3-48AF-BA19-32CD3C18A4BC}" name="Order Date" dataDxfId="8" totalsRowDxfId="1"/>
    <tableColumn id="2" xr3:uid="{178F6CD1-14EC-41DE-9D53-58A0C81E7213}" name="SKU"/>
    <tableColumn id="11" xr3:uid="{98B10D08-5651-4E2E-BCF7-C9450C16AA0C}" name="Vendor Product#" dataDxfId="7">
      <calculatedColumnFormula>INDEX(TBL_Inventory[Vendor Product '#], MATCH(Table5[[#This Row],[SKU]], TBL_Inventory[SKU], 0))</calculatedColumnFormula>
    </tableColumn>
    <tableColumn id="3" xr3:uid="{05C06CBB-9E31-4C79-BE50-C7BC29A71794}" name="Invoice#"/>
    <tableColumn id="4" xr3:uid="{6DFF738C-B75C-480B-80FF-A4F433545C87}" name="Quantity"/>
    <tableColumn id="5" xr3:uid="{65EAE345-9580-46F2-B2EF-0DA07DE76A62}" name="Order Cost"/>
    <tableColumn id="6" xr3:uid="{B25DEAB8-8C1B-4C7A-8765-E61E7884D2A1}" name="Invoice Quantity Paid" dataDxfId="6">
      <calculatedColumnFormula>Table5[[#This Row],[Quantity]]*Table5[[#This Row],[Order Cost]]</calculatedColumnFormula>
    </tableColumn>
    <tableColumn id="7" xr3:uid="{D9635DF3-5984-4CB2-992F-1A87E866F188}" name="Correct Vendor Cost" dataDxfId="5">
      <calculatedColumnFormula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calculatedColumnFormula>
    </tableColumn>
    <tableColumn id="8" xr3:uid="{9A2FFD2E-77DA-4EDA-A14A-1F47952E12D9}" name="Correct Invoice Cost per Vendor Cost" dataDxfId="4">
      <calculatedColumnFormula>Table5[[#This Row],[Quantity]]*Table5[[#This Row],[Correct Vendor Cost]]</calculatedColumnFormula>
    </tableColumn>
    <tableColumn id="9" xr3:uid="{BABE7303-87E5-4140-A00B-244244D2F617}" name="Difference" totalsRowFunction="sum" dataDxfId="3" totalsRowDxfId="0" totalsRowCellStyle="Comma">
      <calculatedColumnFormula>Table5[[#This Row],[Invoice Quantity Paid]]-Table5[[#This Row],[Correct Invoice Cost per Vendor Cost]]</calculatedColumnFormula>
    </tableColumn>
    <tableColumn id="10" xr3:uid="{962FD3A6-715B-4045-9097-B8E17E76EC3A}" name="Cost type to be applied" dataDxfId="2">
      <calculatedColumnFormula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1DDE-33D3-46A7-A14A-C131F86AF321}">
  <dimension ref="A1:G101"/>
  <sheetViews>
    <sheetView zoomScale="115" zoomScaleNormal="115" workbookViewId="0">
      <selection activeCell="C3" sqref="C3"/>
    </sheetView>
  </sheetViews>
  <sheetFormatPr defaultRowHeight="15.75" x14ac:dyDescent="0.25"/>
  <cols>
    <col min="1" max="1" width="41.875" bestFit="1" customWidth="1"/>
    <col min="2" max="2" width="13.75" bestFit="1" customWidth="1"/>
  </cols>
  <sheetData>
    <row r="1" spans="1:7" x14ac:dyDescent="0.25">
      <c r="A1" t="s">
        <v>0</v>
      </c>
      <c r="B1" t="s">
        <v>99</v>
      </c>
      <c r="C1" t="s">
        <v>51676</v>
      </c>
    </row>
    <row r="2" spans="1:7" x14ac:dyDescent="0.25">
      <c r="A2" t="s">
        <v>95</v>
      </c>
      <c r="B2" t="s">
        <v>101</v>
      </c>
      <c r="C2">
        <v>18.8</v>
      </c>
    </row>
    <row r="3" spans="1:7" x14ac:dyDescent="0.25">
      <c r="A3" t="s">
        <v>96</v>
      </c>
      <c r="B3" t="s">
        <v>197</v>
      </c>
      <c r="C3">
        <v>3.33</v>
      </c>
    </row>
    <row r="4" spans="1:7" x14ac:dyDescent="0.25">
      <c r="A4" t="s">
        <v>97</v>
      </c>
      <c r="B4" t="s">
        <v>198</v>
      </c>
      <c r="C4">
        <v>3.43</v>
      </c>
    </row>
    <row r="5" spans="1:7" x14ac:dyDescent="0.25">
      <c r="A5" t="s">
        <v>86</v>
      </c>
      <c r="B5" t="s">
        <v>102</v>
      </c>
      <c r="C5">
        <v>38.78</v>
      </c>
      <c r="G5" t="s">
        <v>200</v>
      </c>
    </row>
    <row r="6" spans="1:7" x14ac:dyDescent="0.25">
      <c r="A6" t="s">
        <v>85</v>
      </c>
      <c r="B6" t="s">
        <v>103</v>
      </c>
      <c r="C6">
        <v>32.19</v>
      </c>
    </row>
    <row r="7" spans="1:7" x14ac:dyDescent="0.25">
      <c r="A7" t="s">
        <v>89</v>
      </c>
      <c r="B7" t="s">
        <v>104</v>
      </c>
      <c r="C7">
        <v>38.78</v>
      </c>
    </row>
    <row r="8" spans="1:7" x14ac:dyDescent="0.25">
      <c r="A8" t="s">
        <v>88</v>
      </c>
      <c r="B8" t="s">
        <v>105</v>
      </c>
      <c r="C8">
        <v>32.19</v>
      </c>
    </row>
    <row r="9" spans="1:7" x14ac:dyDescent="0.25">
      <c r="A9" t="s">
        <v>92</v>
      </c>
      <c r="B9" t="s">
        <v>106</v>
      </c>
      <c r="C9">
        <v>38.78</v>
      </c>
    </row>
    <row r="10" spans="1:7" x14ac:dyDescent="0.25">
      <c r="A10" t="s">
        <v>91</v>
      </c>
      <c r="B10" t="s">
        <v>107</v>
      </c>
      <c r="C10">
        <v>32.19</v>
      </c>
    </row>
    <row r="11" spans="1:7" x14ac:dyDescent="0.25">
      <c r="A11" t="s">
        <v>87</v>
      </c>
      <c r="B11" t="s">
        <v>108</v>
      </c>
      <c r="C11">
        <v>53.55</v>
      </c>
    </row>
    <row r="12" spans="1:7" x14ac:dyDescent="0.25">
      <c r="A12" t="s">
        <v>90</v>
      </c>
      <c r="B12" t="s">
        <v>109</v>
      </c>
      <c r="C12">
        <v>62.32</v>
      </c>
    </row>
    <row r="13" spans="1:7" x14ac:dyDescent="0.25">
      <c r="A13" t="s">
        <v>93</v>
      </c>
      <c r="B13" t="s">
        <v>110</v>
      </c>
      <c r="C13">
        <v>69.05</v>
      </c>
    </row>
    <row r="14" spans="1:7" x14ac:dyDescent="0.25">
      <c r="A14" t="s">
        <v>74</v>
      </c>
      <c r="B14" t="s">
        <v>111</v>
      </c>
      <c r="C14">
        <v>17.95</v>
      </c>
    </row>
    <row r="15" spans="1:7" x14ac:dyDescent="0.25">
      <c r="A15" t="s">
        <v>75</v>
      </c>
      <c r="B15" t="s">
        <v>112</v>
      </c>
      <c r="C15">
        <v>23.58</v>
      </c>
    </row>
    <row r="16" spans="1:7" x14ac:dyDescent="0.25">
      <c r="A16" t="s">
        <v>76</v>
      </c>
      <c r="B16" t="s">
        <v>113</v>
      </c>
      <c r="C16">
        <v>26.05</v>
      </c>
    </row>
    <row r="17" spans="1:3" x14ac:dyDescent="0.25">
      <c r="A17" t="s">
        <v>77</v>
      </c>
      <c r="B17" t="s">
        <v>114</v>
      </c>
      <c r="C17">
        <v>30</v>
      </c>
    </row>
    <row r="18" spans="1:3" x14ac:dyDescent="0.25">
      <c r="A18" t="s">
        <v>82</v>
      </c>
      <c r="B18" t="s">
        <v>115</v>
      </c>
      <c r="C18">
        <v>1.05</v>
      </c>
    </row>
    <row r="19" spans="1:3" x14ac:dyDescent="0.25">
      <c r="A19" t="s">
        <v>82</v>
      </c>
      <c r="B19" t="s">
        <v>116</v>
      </c>
      <c r="C19">
        <v>1.1000000000000001</v>
      </c>
    </row>
    <row r="20" spans="1:3" x14ac:dyDescent="0.25">
      <c r="A20" t="s">
        <v>83</v>
      </c>
      <c r="B20" t="s">
        <v>117</v>
      </c>
      <c r="C20">
        <v>1.1499999999999999</v>
      </c>
    </row>
    <row r="21" spans="1:3" x14ac:dyDescent="0.25">
      <c r="A21" t="s">
        <v>84</v>
      </c>
      <c r="B21" t="s">
        <v>118</v>
      </c>
      <c r="C21">
        <v>1.2</v>
      </c>
    </row>
    <row r="22" spans="1:3" x14ac:dyDescent="0.25">
      <c r="A22" t="s">
        <v>78</v>
      </c>
      <c r="B22" t="s">
        <v>119</v>
      </c>
      <c r="C22">
        <v>1.2</v>
      </c>
    </row>
    <row r="23" spans="1:3" x14ac:dyDescent="0.25">
      <c r="A23" t="s">
        <v>79</v>
      </c>
      <c r="B23" t="s">
        <v>120</v>
      </c>
      <c r="C23">
        <v>1.2</v>
      </c>
    </row>
    <row r="24" spans="1:3" x14ac:dyDescent="0.25">
      <c r="A24" t="s">
        <v>80</v>
      </c>
      <c r="B24" t="s">
        <v>121</v>
      </c>
      <c r="C24">
        <v>1.2</v>
      </c>
    </row>
    <row r="25" spans="1:3" x14ac:dyDescent="0.25">
      <c r="A25" t="s">
        <v>81</v>
      </c>
      <c r="B25" t="s">
        <v>122</v>
      </c>
      <c r="C25">
        <v>1.2</v>
      </c>
    </row>
    <row r="26" spans="1:3" x14ac:dyDescent="0.25">
      <c r="A26" t="s">
        <v>94</v>
      </c>
      <c r="B26" t="s">
        <v>100</v>
      </c>
      <c r="C26">
        <v>15.98</v>
      </c>
    </row>
    <row r="27" spans="1:3" x14ac:dyDescent="0.25">
      <c r="A27" t="s">
        <v>63</v>
      </c>
      <c r="B27" t="s">
        <v>123</v>
      </c>
      <c r="C27">
        <v>42.2</v>
      </c>
    </row>
    <row r="28" spans="1:3" x14ac:dyDescent="0.25">
      <c r="A28" t="s">
        <v>64</v>
      </c>
      <c r="B28" t="s">
        <v>124</v>
      </c>
      <c r="C28">
        <v>45.8</v>
      </c>
    </row>
    <row r="29" spans="1:3" x14ac:dyDescent="0.25">
      <c r="A29" t="s">
        <v>62</v>
      </c>
      <c r="B29" t="s">
        <v>125</v>
      </c>
      <c r="C29">
        <v>62</v>
      </c>
    </row>
    <row r="30" spans="1:3" x14ac:dyDescent="0.25">
      <c r="A30" t="s">
        <v>72</v>
      </c>
      <c r="B30" t="s">
        <v>126</v>
      </c>
      <c r="C30">
        <v>78.53</v>
      </c>
    </row>
    <row r="31" spans="1:3" x14ac:dyDescent="0.25">
      <c r="A31" t="s">
        <v>65</v>
      </c>
      <c r="B31" t="s">
        <v>127</v>
      </c>
      <c r="C31">
        <v>23.33</v>
      </c>
    </row>
    <row r="32" spans="1:3" x14ac:dyDescent="0.25">
      <c r="A32" t="s">
        <v>66</v>
      </c>
      <c r="B32" t="s">
        <v>128</v>
      </c>
      <c r="C32">
        <v>29.99</v>
      </c>
    </row>
    <row r="33" spans="1:3" x14ac:dyDescent="0.25">
      <c r="A33" t="s">
        <v>67</v>
      </c>
      <c r="B33" t="s">
        <v>129</v>
      </c>
      <c r="C33">
        <v>51.2</v>
      </c>
    </row>
    <row r="34" spans="1:3" x14ac:dyDescent="0.25">
      <c r="A34" t="s">
        <v>68</v>
      </c>
      <c r="B34" t="s">
        <v>130</v>
      </c>
      <c r="C34">
        <v>53.44</v>
      </c>
    </row>
    <row r="35" spans="1:3" x14ac:dyDescent="0.25">
      <c r="A35" t="s">
        <v>69</v>
      </c>
      <c r="B35" t="s">
        <v>131</v>
      </c>
      <c r="C35">
        <v>58.98</v>
      </c>
    </row>
    <row r="36" spans="1:3" x14ac:dyDescent="0.25">
      <c r="A36" t="s">
        <v>71</v>
      </c>
      <c r="B36" t="s">
        <v>132</v>
      </c>
      <c r="C36">
        <v>64.489999999999995</v>
      </c>
    </row>
    <row r="37" spans="1:3" x14ac:dyDescent="0.25">
      <c r="A37" t="s">
        <v>70</v>
      </c>
      <c r="B37" t="s">
        <v>133</v>
      </c>
      <c r="C37">
        <v>72.8</v>
      </c>
    </row>
    <row r="38" spans="1:3" x14ac:dyDescent="0.25">
      <c r="A38" t="s">
        <v>73</v>
      </c>
      <c r="B38" t="s">
        <v>134</v>
      </c>
      <c r="C38">
        <v>88.98</v>
      </c>
    </row>
    <row r="39" spans="1:3" x14ac:dyDescent="0.25">
      <c r="A39" t="s">
        <v>98</v>
      </c>
      <c r="B39" t="s">
        <v>199</v>
      </c>
      <c r="C39">
        <v>1.1499999999999999</v>
      </c>
    </row>
    <row r="40" spans="1:3" x14ac:dyDescent="0.25">
      <c r="A40" t="s">
        <v>51</v>
      </c>
      <c r="B40" t="s">
        <v>135</v>
      </c>
      <c r="C40">
        <v>3.33</v>
      </c>
    </row>
    <row r="41" spans="1:3" x14ac:dyDescent="0.25">
      <c r="A41" t="s">
        <v>59</v>
      </c>
      <c r="B41" t="s">
        <v>136</v>
      </c>
      <c r="C41">
        <v>7.23</v>
      </c>
    </row>
    <row r="42" spans="1:3" x14ac:dyDescent="0.25">
      <c r="A42" t="s">
        <v>60</v>
      </c>
      <c r="B42" t="s">
        <v>137</v>
      </c>
      <c r="C42">
        <v>7.5</v>
      </c>
    </row>
    <row r="43" spans="1:3" x14ac:dyDescent="0.25">
      <c r="A43" t="s">
        <v>61</v>
      </c>
      <c r="B43" t="s">
        <v>138</v>
      </c>
      <c r="C43">
        <v>7.62</v>
      </c>
    </row>
    <row r="44" spans="1:3" x14ac:dyDescent="0.25">
      <c r="A44" t="s">
        <v>57</v>
      </c>
      <c r="B44" t="s">
        <v>139</v>
      </c>
      <c r="C44">
        <v>3.05</v>
      </c>
    </row>
    <row r="45" spans="1:3" x14ac:dyDescent="0.25">
      <c r="A45" t="s">
        <v>58</v>
      </c>
      <c r="B45" t="s">
        <v>140</v>
      </c>
      <c r="C45">
        <v>3.25</v>
      </c>
    </row>
    <row r="46" spans="1:3" x14ac:dyDescent="0.25">
      <c r="A46" t="s">
        <v>53</v>
      </c>
      <c r="B46" t="s">
        <v>141</v>
      </c>
      <c r="C46">
        <v>3.05</v>
      </c>
    </row>
    <row r="47" spans="1:3" x14ac:dyDescent="0.25">
      <c r="A47" t="s">
        <v>54</v>
      </c>
      <c r="B47" t="s">
        <v>142</v>
      </c>
      <c r="C47">
        <v>5.12</v>
      </c>
    </row>
    <row r="48" spans="1:3" x14ac:dyDescent="0.25">
      <c r="A48" t="s">
        <v>56</v>
      </c>
      <c r="B48" t="s">
        <v>143</v>
      </c>
      <c r="C48">
        <v>5.55</v>
      </c>
    </row>
    <row r="49" spans="1:3" x14ac:dyDescent="0.25">
      <c r="A49" t="s">
        <v>55</v>
      </c>
      <c r="B49" t="s">
        <v>144</v>
      </c>
      <c r="C49">
        <v>7.21</v>
      </c>
    </row>
    <row r="50" spans="1:3" x14ac:dyDescent="0.25">
      <c r="A50" t="s">
        <v>51675</v>
      </c>
      <c r="B50" t="s">
        <v>145</v>
      </c>
      <c r="C50">
        <v>7.21</v>
      </c>
    </row>
    <row r="51" spans="1:3" x14ac:dyDescent="0.25">
      <c r="A51" t="s">
        <v>52</v>
      </c>
      <c r="B51" t="s">
        <v>146</v>
      </c>
      <c r="C51">
        <v>8</v>
      </c>
    </row>
    <row r="52" spans="1:3" x14ac:dyDescent="0.25">
      <c r="A52" t="s">
        <v>19</v>
      </c>
      <c r="B52" t="s">
        <v>147</v>
      </c>
      <c r="C52">
        <v>5</v>
      </c>
    </row>
    <row r="53" spans="1:3" x14ac:dyDescent="0.25">
      <c r="A53" t="s">
        <v>20</v>
      </c>
      <c r="B53" t="s">
        <v>148</v>
      </c>
      <c r="C53">
        <v>5</v>
      </c>
    </row>
    <row r="54" spans="1:3" x14ac:dyDescent="0.25">
      <c r="A54" t="s">
        <v>12</v>
      </c>
      <c r="B54" t="s">
        <v>149</v>
      </c>
      <c r="C54">
        <v>5</v>
      </c>
    </row>
    <row r="55" spans="1:3" x14ac:dyDescent="0.25">
      <c r="A55" t="s">
        <v>7</v>
      </c>
      <c r="B55" t="s">
        <v>150</v>
      </c>
      <c r="C55">
        <v>5.5</v>
      </c>
    </row>
    <row r="56" spans="1:3" x14ac:dyDescent="0.25">
      <c r="A56" t="s">
        <v>21</v>
      </c>
      <c r="B56" t="s">
        <v>151</v>
      </c>
      <c r="C56">
        <v>8.1</v>
      </c>
    </row>
    <row r="57" spans="1:3" x14ac:dyDescent="0.25">
      <c r="A57" t="s">
        <v>22</v>
      </c>
      <c r="B57" t="s">
        <v>152</v>
      </c>
      <c r="C57">
        <v>8.1</v>
      </c>
    </row>
    <row r="58" spans="1:3" x14ac:dyDescent="0.25">
      <c r="A58" t="s">
        <v>13</v>
      </c>
      <c r="B58" t="s">
        <v>153</v>
      </c>
      <c r="C58">
        <v>8.1</v>
      </c>
    </row>
    <row r="59" spans="1:3" x14ac:dyDescent="0.25">
      <c r="A59" t="s">
        <v>23</v>
      </c>
      <c r="B59" t="s">
        <v>154</v>
      </c>
      <c r="C59">
        <v>8.33</v>
      </c>
    </row>
    <row r="60" spans="1:3" x14ac:dyDescent="0.25">
      <c r="A60" t="s">
        <v>24</v>
      </c>
      <c r="B60" t="s">
        <v>155</v>
      </c>
      <c r="C60">
        <v>8.33</v>
      </c>
    </row>
    <row r="61" spans="1:3" x14ac:dyDescent="0.25">
      <c r="A61" t="s">
        <v>18</v>
      </c>
      <c r="B61" t="s">
        <v>156</v>
      </c>
      <c r="C61">
        <v>8.33</v>
      </c>
    </row>
    <row r="62" spans="1:3" x14ac:dyDescent="0.25">
      <c r="A62" t="s">
        <v>15</v>
      </c>
      <c r="B62" t="s">
        <v>157</v>
      </c>
      <c r="C62">
        <v>8.58</v>
      </c>
    </row>
    <row r="63" spans="1:3" x14ac:dyDescent="0.25">
      <c r="A63" t="s">
        <v>25</v>
      </c>
      <c r="B63" t="s">
        <v>158</v>
      </c>
      <c r="C63">
        <v>8.7799999999999994</v>
      </c>
    </row>
    <row r="64" spans="1:3" x14ac:dyDescent="0.25">
      <c r="A64" t="s">
        <v>14</v>
      </c>
      <c r="B64" t="s">
        <v>159</v>
      </c>
      <c r="C64">
        <v>8.7799999999999994</v>
      </c>
    </row>
    <row r="65" spans="1:3" x14ac:dyDescent="0.25">
      <c r="A65" t="s">
        <v>8</v>
      </c>
      <c r="B65" t="s">
        <v>160</v>
      </c>
      <c r="C65">
        <v>9.0299999999999994</v>
      </c>
    </row>
    <row r="66" spans="1:3" x14ac:dyDescent="0.25">
      <c r="A66" t="s">
        <v>9</v>
      </c>
      <c r="B66" t="s">
        <v>161</v>
      </c>
      <c r="C66">
        <v>9.08</v>
      </c>
    </row>
    <row r="67" spans="1:3" x14ac:dyDescent="0.25">
      <c r="A67" t="s">
        <v>10</v>
      </c>
      <c r="B67" t="s">
        <v>162</v>
      </c>
      <c r="C67">
        <v>11.25</v>
      </c>
    </row>
    <row r="68" spans="1:3" x14ac:dyDescent="0.25">
      <c r="A68" t="s">
        <v>11</v>
      </c>
      <c r="B68" t="s">
        <v>163</v>
      </c>
      <c r="C68">
        <v>11.25</v>
      </c>
    </row>
    <row r="69" spans="1:3" x14ac:dyDescent="0.25">
      <c r="A69" t="s">
        <v>16</v>
      </c>
      <c r="B69" t="s">
        <v>164</v>
      </c>
      <c r="C69">
        <v>11.25</v>
      </c>
    </row>
    <row r="70" spans="1:3" x14ac:dyDescent="0.25">
      <c r="A70" t="s">
        <v>17</v>
      </c>
      <c r="B70" t="s">
        <v>165</v>
      </c>
      <c r="C70">
        <v>11.25</v>
      </c>
    </row>
    <row r="71" spans="1:3" x14ac:dyDescent="0.25">
      <c r="A71" t="s">
        <v>26</v>
      </c>
      <c r="B71" t="s">
        <v>166</v>
      </c>
      <c r="C71">
        <v>4.12</v>
      </c>
    </row>
    <row r="72" spans="1:3" x14ac:dyDescent="0.25">
      <c r="A72" t="s">
        <v>27</v>
      </c>
      <c r="B72" t="s">
        <v>167</v>
      </c>
      <c r="C72">
        <v>4.12</v>
      </c>
    </row>
    <row r="73" spans="1:3" x14ac:dyDescent="0.25">
      <c r="A73" t="s">
        <v>28</v>
      </c>
      <c r="B73" t="s">
        <v>168</v>
      </c>
      <c r="C73">
        <v>4.12</v>
      </c>
    </row>
    <row r="74" spans="1:3" x14ac:dyDescent="0.25">
      <c r="A74" t="s">
        <v>29</v>
      </c>
      <c r="B74" t="s">
        <v>169</v>
      </c>
      <c r="C74">
        <v>4.12</v>
      </c>
    </row>
    <row r="75" spans="1:3" x14ac:dyDescent="0.25">
      <c r="A75" t="s">
        <v>30</v>
      </c>
      <c r="B75" t="s">
        <v>170</v>
      </c>
      <c r="C75">
        <v>4.12</v>
      </c>
    </row>
    <row r="76" spans="1:3" x14ac:dyDescent="0.25">
      <c r="A76" t="s">
        <v>31</v>
      </c>
      <c r="B76" t="s">
        <v>171</v>
      </c>
      <c r="C76">
        <v>4.55</v>
      </c>
    </row>
    <row r="77" spans="1:3" x14ac:dyDescent="0.25">
      <c r="A77" t="s">
        <v>32</v>
      </c>
      <c r="B77" t="s">
        <v>172</v>
      </c>
      <c r="C77">
        <v>4.55</v>
      </c>
    </row>
    <row r="78" spans="1:3" x14ac:dyDescent="0.25">
      <c r="A78" t="s">
        <v>33</v>
      </c>
      <c r="B78" t="s">
        <v>173</v>
      </c>
      <c r="C78">
        <v>4.55</v>
      </c>
    </row>
    <row r="79" spans="1:3" x14ac:dyDescent="0.25">
      <c r="A79" t="s">
        <v>34</v>
      </c>
      <c r="B79" t="s">
        <v>174</v>
      </c>
      <c r="C79">
        <v>4.9800000000000004</v>
      </c>
    </row>
    <row r="80" spans="1:3" x14ac:dyDescent="0.25">
      <c r="A80" t="s">
        <v>35</v>
      </c>
      <c r="B80" t="s">
        <v>175</v>
      </c>
      <c r="C80">
        <v>4.9800000000000004</v>
      </c>
    </row>
    <row r="81" spans="1:3" x14ac:dyDescent="0.25">
      <c r="A81" t="s">
        <v>36</v>
      </c>
      <c r="B81" t="s">
        <v>176</v>
      </c>
      <c r="C81">
        <v>4.9800000000000004</v>
      </c>
    </row>
    <row r="82" spans="1:3" x14ac:dyDescent="0.25">
      <c r="A82" t="s">
        <v>37</v>
      </c>
      <c r="B82" t="s">
        <v>177</v>
      </c>
      <c r="C82">
        <v>4.9800000000000004</v>
      </c>
    </row>
    <row r="83" spans="1:3" x14ac:dyDescent="0.25">
      <c r="A83" t="s">
        <v>38</v>
      </c>
      <c r="B83" t="s">
        <v>178</v>
      </c>
      <c r="C83">
        <v>4.9800000000000004</v>
      </c>
    </row>
    <row r="84" spans="1:3" x14ac:dyDescent="0.25">
      <c r="A84" t="s">
        <v>39</v>
      </c>
      <c r="B84" t="s">
        <v>179</v>
      </c>
      <c r="C84">
        <v>5.55</v>
      </c>
    </row>
    <row r="85" spans="1:3" x14ac:dyDescent="0.25">
      <c r="A85" t="s">
        <v>40</v>
      </c>
      <c r="B85" t="s">
        <v>180</v>
      </c>
      <c r="C85">
        <v>5.55</v>
      </c>
    </row>
    <row r="86" spans="1:3" x14ac:dyDescent="0.25">
      <c r="A86" t="s">
        <v>41</v>
      </c>
      <c r="B86" t="s">
        <v>181</v>
      </c>
      <c r="C86">
        <v>5.55</v>
      </c>
    </row>
    <row r="87" spans="1:3" x14ac:dyDescent="0.25">
      <c r="A87" t="s">
        <v>42</v>
      </c>
      <c r="B87" t="s">
        <v>182</v>
      </c>
      <c r="C87">
        <v>0.98</v>
      </c>
    </row>
    <row r="88" spans="1:3" x14ac:dyDescent="0.25">
      <c r="A88" t="s">
        <v>43</v>
      </c>
      <c r="B88" t="s">
        <v>183</v>
      </c>
      <c r="C88">
        <v>1.25</v>
      </c>
    </row>
    <row r="89" spans="1:3" x14ac:dyDescent="0.25">
      <c r="A89" t="s">
        <v>44</v>
      </c>
      <c r="B89" t="s">
        <v>184</v>
      </c>
      <c r="C89">
        <v>1.25</v>
      </c>
    </row>
    <row r="90" spans="1:3" x14ac:dyDescent="0.25">
      <c r="A90" t="s">
        <v>45</v>
      </c>
      <c r="B90" t="s">
        <v>185</v>
      </c>
      <c r="C90">
        <v>1.25</v>
      </c>
    </row>
    <row r="91" spans="1:3" x14ac:dyDescent="0.25">
      <c r="A91" t="s">
        <v>46</v>
      </c>
      <c r="B91" t="s">
        <v>186</v>
      </c>
      <c r="C91">
        <v>1.3</v>
      </c>
    </row>
    <row r="92" spans="1:3" x14ac:dyDescent="0.25">
      <c r="A92" t="s">
        <v>47</v>
      </c>
      <c r="B92" t="s">
        <v>187</v>
      </c>
      <c r="C92">
        <v>0.93</v>
      </c>
    </row>
    <row r="93" spans="1:3" x14ac:dyDescent="0.25">
      <c r="A93" t="s">
        <v>48</v>
      </c>
      <c r="B93" t="s">
        <v>188</v>
      </c>
      <c r="C93">
        <v>0.93</v>
      </c>
    </row>
    <row r="94" spans="1:3" x14ac:dyDescent="0.25">
      <c r="A94" t="s">
        <v>49</v>
      </c>
      <c r="B94" t="s">
        <v>189</v>
      </c>
      <c r="C94">
        <v>0.93</v>
      </c>
    </row>
    <row r="95" spans="1:3" x14ac:dyDescent="0.25">
      <c r="A95" t="s">
        <v>50</v>
      </c>
      <c r="B95" t="s">
        <v>190</v>
      </c>
      <c r="C95">
        <v>0.93</v>
      </c>
    </row>
    <row r="96" spans="1:3" x14ac:dyDescent="0.25">
      <c r="A96" t="s">
        <v>3</v>
      </c>
      <c r="B96" t="s">
        <v>191</v>
      </c>
      <c r="C96">
        <v>21</v>
      </c>
    </row>
    <row r="97" spans="1:3" x14ac:dyDescent="0.25">
      <c r="A97" t="s">
        <v>4</v>
      </c>
      <c r="B97" t="s">
        <v>192</v>
      </c>
      <c r="C97">
        <v>21</v>
      </c>
    </row>
    <row r="98" spans="1:3" x14ac:dyDescent="0.25">
      <c r="A98" t="s">
        <v>2</v>
      </c>
      <c r="B98" t="s">
        <v>193</v>
      </c>
      <c r="C98">
        <v>21</v>
      </c>
    </row>
    <row r="99" spans="1:3" x14ac:dyDescent="0.25">
      <c r="A99" t="s">
        <v>5</v>
      </c>
      <c r="B99" t="s">
        <v>194</v>
      </c>
      <c r="C99">
        <v>23</v>
      </c>
    </row>
    <row r="100" spans="1:3" x14ac:dyDescent="0.25">
      <c r="A100" t="s">
        <v>1</v>
      </c>
      <c r="B100" t="s">
        <v>195</v>
      </c>
      <c r="C100">
        <v>23</v>
      </c>
    </row>
    <row r="101" spans="1:3" x14ac:dyDescent="0.25">
      <c r="A101" t="s">
        <v>6</v>
      </c>
      <c r="B101" t="s">
        <v>196</v>
      </c>
      <c r="C101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D707-BA84-41F6-B36A-EAE7E465205A}">
  <dimension ref="A1:H101"/>
  <sheetViews>
    <sheetView zoomScale="115" zoomScaleNormal="115" workbookViewId="0">
      <selection activeCell="B1" sqref="B1"/>
    </sheetView>
  </sheetViews>
  <sheetFormatPr defaultRowHeight="15.75" x14ac:dyDescent="0.25"/>
  <cols>
    <col min="1" max="1" width="42.875" bestFit="1" customWidth="1"/>
    <col min="2" max="2" width="27.375" bestFit="1" customWidth="1"/>
    <col min="3" max="3" width="13.125" customWidth="1"/>
    <col min="4" max="4" width="23.25" customWidth="1"/>
    <col min="5" max="5" width="13" customWidth="1"/>
    <col min="8" max="8" width="23.5" bestFit="1" customWidth="1"/>
  </cols>
  <sheetData>
    <row r="1" spans="1:8" s="4" customFormat="1" ht="36" customHeight="1" x14ac:dyDescent="0.25">
      <c r="A1" s="4" t="s">
        <v>0</v>
      </c>
      <c r="B1" s="4" t="s">
        <v>301</v>
      </c>
      <c r="C1" s="4" t="s">
        <v>51677</v>
      </c>
      <c r="D1" s="4" t="s">
        <v>51744</v>
      </c>
      <c r="E1" s="4" t="s">
        <v>51678</v>
      </c>
      <c r="H1" s="7" t="s">
        <v>51744</v>
      </c>
    </row>
    <row r="2" spans="1:8" x14ac:dyDescent="0.25">
      <c r="A2" t="s">
        <v>94</v>
      </c>
      <c r="B2" t="s">
        <v>201</v>
      </c>
      <c r="C2">
        <v>15.98</v>
      </c>
      <c r="D2" s="2">
        <v>14.382000000000001</v>
      </c>
      <c r="E2" s="2">
        <v>14</v>
      </c>
      <c r="H2" s="3">
        <v>43952</v>
      </c>
    </row>
    <row r="3" spans="1:8" x14ac:dyDescent="0.25">
      <c r="A3" t="s">
        <v>95</v>
      </c>
      <c r="B3" t="s">
        <v>202</v>
      </c>
      <c r="C3">
        <v>18.8</v>
      </c>
      <c r="D3" s="2">
        <v>18.8</v>
      </c>
      <c r="E3" s="2">
        <v>17.649999999999999</v>
      </c>
    </row>
    <row r="4" spans="1:8" x14ac:dyDescent="0.25">
      <c r="A4" t="s">
        <v>86</v>
      </c>
      <c r="B4" t="s">
        <v>203</v>
      </c>
      <c r="C4">
        <v>38.78</v>
      </c>
      <c r="D4" s="2">
        <v>38.78</v>
      </c>
      <c r="E4" s="2">
        <v>32</v>
      </c>
    </row>
    <row r="5" spans="1:8" x14ac:dyDescent="0.25">
      <c r="A5" t="s">
        <v>85</v>
      </c>
      <c r="B5" t="s">
        <v>204</v>
      </c>
      <c r="C5">
        <v>32.19</v>
      </c>
      <c r="D5" s="2">
        <v>32.19</v>
      </c>
      <c r="E5" s="2">
        <v>30</v>
      </c>
    </row>
    <row r="6" spans="1:8" x14ac:dyDescent="0.25">
      <c r="A6" t="s">
        <v>89</v>
      </c>
      <c r="B6" t="s">
        <v>205</v>
      </c>
      <c r="C6">
        <v>38.78</v>
      </c>
      <c r="D6" s="2">
        <v>38.78</v>
      </c>
      <c r="E6" s="2">
        <v>36.841000000000001</v>
      </c>
    </row>
    <row r="7" spans="1:8" x14ac:dyDescent="0.25">
      <c r="A7" t="s">
        <v>88</v>
      </c>
      <c r="B7" t="s">
        <v>206</v>
      </c>
      <c r="C7">
        <v>32.19</v>
      </c>
      <c r="D7" s="2">
        <v>25.751999999999999</v>
      </c>
      <c r="E7" s="2">
        <v>25</v>
      </c>
    </row>
    <row r="8" spans="1:8" x14ac:dyDescent="0.25">
      <c r="A8" t="s">
        <v>92</v>
      </c>
      <c r="B8" t="s">
        <v>207</v>
      </c>
      <c r="C8">
        <v>38.78</v>
      </c>
      <c r="D8" s="2">
        <v>38.78</v>
      </c>
      <c r="E8" s="2">
        <v>36.065399999999997</v>
      </c>
    </row>
    <row r="9" spans="1:8" x14ac:dyDescent="0.25">
      <c r="A9" t="s">
        <v>91</v>
      </c>
      <c r="B9" t="s">
        <v>208</v>
      </c>
      <c r="C9">
        <v>32.19</v>
      </c>
      <c r="D9" s="2">
        <v>25.751999999999999</v>
      </c>
      <c r="E9" s="2">
        <v>25</v>
      </c>
    </row>
    <row r="10" spans="1:8" x14ac:dyDescent="0.25">
      <c r="A10" t="s">
        <v>87</v>
      </c>
      <c r="B10" t="s">
        <v>209</v>
      </c>
      <c r="C10">
        <v>53.55</v>
      </c>
      <c r="D10" s="2">
        <v>53.55</v>
      </c>
      <c r="E10" s="2">
        <v>45</v>
      </c>
    </row>
    <row r="11" spans="1:8" x14ac:dyDescent="0.25">
      <c r="A11" t="s">
        <v>90</v>
      </c>
      <c r="B11" t="s">
        <v>210</v>
      </c>
      <c r="C11">
        <v>62.32</v>
      </c>
      <c r="D11" s="2">
        <v>52.972000000000001</v>
      </c>
      <c r="E11" s="2">
        <v>45</v>
      </c>
    </row>
    <row r="12" spans="1:8" x14ac:dyDescent="0.25">
      <c r="A12" t="s">
        <v>93</v>
      </c>
      <c r="B12" t="s">
        <v>211</v>
      </c>
      <c r="C12">
        <v>69.05</v>
      </c>
      <c r="D12" s="2">
        <v>69.05</v>
      </c>
      <c r="E12" s="2">
        <v>66.978499999999997</v>
      </c>
    </row>
    <row r="13" spans="1:8" x14ac:dyDescent="0.25">
      <c r="A13" t="s">
        <v>74</v>
      </c>
      <c r="B13" t="s">
        <v>212</v>
      </c>
      <c r="C13">
        <v>17.95</v>
      </c>
      <c r="D13" s="2">
        <v>17.95</v>
      </c>
      <c r="E13" s="2">
        <v>17.4115</v>
      </c>
    </row>
    <row r="14" spans="1:8" x14ac:dyDescent="0.25">
      <c r="A14" t="s">
        <v>75</v>
      </c>
      <c r="B14" t="s">
        <v>213</v>
      </c>
      <c r="C14">
        <v>23.58</v>
      </c>
      <c r="D14" s="2">
        <v>23.58</v>
      </c>
      <c r="E14" s="2">
        <v>20</v>
      </c>
    </row>
    <row r="15" spans="1:8" x14ac:dyDescent="0.25">
      <c r="A15" t="s">
        <v>76</v>
      </c>
      <c r="B15" t="s">
        <v>214</v>
      </c>
      <c r="C15">
        <v>26.05</v>
      </c>
      <c r="D15" s="2">
        <v>20.840000000000003</v>
      </c>
      <c r="E15" s="2">
        <v>20.100000000000001</v>
      </c>
    </row>
    <row r="16" spans="1:8" x14ac:dyDescent="0.25">
      <c r="A16" t="s">
        <v>77</v>
      </c>
      <c r="B16" t="s">
        <v>215</v>
      </c>
      <c r="C16">
        <v>30</v>
      </c>
      <c r="D16" s="2">
        <v>30</v>
      </c>
      <c r="E16" s="2">
        <v>26.4</v>
      </c>
    </row>
    <row r="17" spans="1:5" x14ac:dyDescent="0.25">
      <c r="A17" t="s">
        <v>82</v>
      </c>
      <c r="B17" t="s">
        <v>216</v>
      </c>
      <c r="C17">
        <v>1.05</v>
      </c>
      <c r="D17" s="2">
        <v>1.05</v>
      </c>
      <c r="E17" s="2">
        <v>1</v>
      </c>
    </row>
    <row r="18" spans="1:5" x14ac:dyDescent="0.25">
      <c r="A18" t="s">
        <v>82</v>
      </c>
      <c r="B18" t="s">
        <v>217</v>
      </c>
      <c r="C18">
        <v>1.05</v>
      </c>
      <c r="D18" s="2">
        <v>1.05</v>
      </c>
      <c r="E18" s="2">
        <v>0.94500000000000006</v>
      </c>
    </row>
    <row r="19" spans="1:5" x14ac:dyDescent="0.25">
      <c r="A19" t="s">
        <v>83</v>
      </c>
      <c r="B19" t="s">
        <v>218</v>
      </c>
      <c r="C19">
        <v>1.1499999999999999</v>
      </c>
      <c r="D19" s="2">
        <v>1.1499999999999999</v>
      </c>
      <c r="E19" s="2">
        <v>1</v>
      </c>
    </row>
    <row r="20" spans="1:5" x14ac:dyDescent="0.25">
      <c r="A20" t="s">
        <v>84</v>
      </c>
      <c r="B20" t="s">
        <v>219</v>
      </c>
      <c r="C20">
        <v>1.2</v>
      </c>
      <c r="D20" s="2">
        <v>1.2</v>
      </c>
      <c r="E20" s="2">
        <v>1.1519999999999999</v>
      </c>
    </row>
    <row r="21" spans="1:5" x14ac:dyDescent="0.25">
      <c r="A21" t="s">
        <v>78</v>
      </c>
      <c r="B21" t="s">
        <v>220</v>
      </c>
      <c r="C21">
        <v>1.2</v>
      </c>
      <c r="D21" s="2">
        <v>1.2</v>
      </c>
      <c r="E21" s="2">
        <v>0.97199999999999998</v>
      </c>
    </row>
    <row r="22" spans="1:5" x14ac:dyDescent="0.25">
      <c r="A22" t="s">
        <v>79</v>
      </c>
      <c r="B22" t="s">
        <v>221</v>
      </c>
      <c r="C22">
        <v>1.2</v>
      </c>
      <c r="D22" s="2">
        <v>1.2</v>
      </c>
      <c r="E22" s="2">
        <v>1</v>
      </c>
    </row>
    <row r="23" spans="1:5" x14ac:dyDescent="0.25">
      <c r="A23" t="s">
        <v>80</v>
      </c>
      <c r="B23" t="s">
        <v>222</v>
      </c>
      <c r="C23">
        <v>1.2</v>
      </c>
      <c r="D23" s="2">
        <v>0.96</v>
      </c>
      <c r="E23" s="2">
        <v>0.85</v>
      </c>
    </row>
    <row r="24" spans="1:5" x14ac:dyDescent="0.25">
      <c r="A24" t="s">
        <v>81</v>
      </c>
      <c r="B24" t="s">
        <v>223</v>
      </c>
      <c r="C24">
        <v>1.2</v>
      </c>
      <c r="D24" s="2">
        <v>1.2</v>
      </c>
      <c r="E24" s="2">
        <v>1</v>
      </c>
    </row>
    <row r="25" spans="1:5" x14ac:dyDescent="0.25">
      <c r="A25" t="s">
        <v>63</v>
      </c>
      <c r="B25" t="s">
        <v>224</v>
      </c>
      <c r="C25">
        <v>42.2</v>
      </c>
      <c r="D25" s="2">
        <v>42.2</v>
      </c>
      <c r="E25" s="2">
        <v>35.870000000000005</v>
      </c>
    </row>
    <row r="26" spans="1:5" x14ac:dyDescent="0.25">
      <c r="A26" t="s">
        <v>64</v>
      </c>
      <c r="B26" t="s">
        <v>225</v>
      </c>
      <c r="C26">
        <v>45.8</v>
      </c>
      <c r="D26" s="2">
        <v>36.64</v>
      </c>
      <c r="E26" s="2">
        <v>36.4</v>
      </c>
    </row>
    <row r="27" spans="1:5" x14ac:dyDescent="0.25">
      <c r="A27" t="s">
        <v>62</v>
      </c>
      <c r="B27" t="s">
        <v>226</v>
      </c>
      <c r="C27">
        <v>62</v>
      </c>
      <c r="D27" s="2">
        <v>62</v>
      </c>
      <c r="E27" s="2">
        <v>50</v>
      </c>
    </row>
    <row r="28" spans="1:5" x14ac:dyDescent="0.25">
      <c r="A28" t="s">
        <v>72</v>
      </c>
      <c r="B28" t="s">
        <v>227</v>
      </c>
      <c r="C28">
        <v>78.53</v>
      </c>
      <c r="D28" s="2">
        <v>78.53</v>
      </c>
      <c r="E28" s="2">
        <v>71.462299999999999</v>
      </c>
    </row>
    <row r="29" spans="1:5" x14ac:dyDescent="0.25">
      <c r="A29" t="s">
        <v>65</v>
      </c>
      <c r="B29" t="s">
        <v>228</v>
      </c>
      <c r="C29">
        <v>23.33</v>
      </c>
      <c r="D29" s="2">
        <v>23.33</v>
      </c>
      <c r="E29" s="2">
        <v>21.4636</v>
      </c>
    </row>
    <row r="30" spans="1:5" x14ac:dyDescent="0.25">
      <c r="A30" t="s">
        <v>66</v>
      </c>
      <c r="B30" t="s">
        <v>229</v>
      </c>
      <c r="C30">
        <v>29.99</v>
      </c>
      <c r="D30" s="2">
        <v>26.991</v>
      </c>
      <c r="E30" s="2">
        <v>23</v>
      </c>
    </row>
    <row r="31" spans="1:5" x14ac:dyDescent="0.25">
      <c r="A31" t="s">
        <v>67</v>
      </c>
      <c r="B31" t="s">
        <v>230</v>
      </c>
      <c r="C31">
        <v>51.2</v>
      </c>
      <c r="D31" s="2">
        <v>51.2</v>
      </c>
      <c r="E31" s="2">
        <v>50</v>
      </c>
    </row>
    <row r="32" spans="1:5" x14ac:dyDescent="0.25">
      <c r="A32" t="s">
        <v>68</v>
      </c>
      <c r="B32" t="s">
        <v>231</v>
      </c>
      <c r="C32">
        <v>53.44</v>
      </c>
      <c r="D32" s="2">
        <v>45.423999999999999</v>
      </c>
      <c r="E32" s="2">
        <v>40</v>
      </c>
    </row>
    <row r="33" spans="1:5" x14ac:dyDescent="0.25">
      <c r="A33" t="s">
        <v>69</v>
      </c>
      <c r="B33" t="s">
        <v>232</v>
      </c>
      <c r="C33">
        <v>58.98</v>
      </c>
      <c r="D33" s="2">
        <v>58.98</v>
      </c>
      <c r="E33" s="2">
        <v>50.132999999999996</v>
      </c>
    </row>
    <row r="34" spans="1:5" x14ac:dyDescent="0.25">
      <c r="A34" t="s">
        <v>71</v>
      </c>
      <c r="B34" t="s">
        <v>233</v>
      </c>
      <c r="C34">
        <v>64.489999999999995</v>
      </c>
      <c r="D34" s="2">
        <v>51.591999999999999</v>
      </c>
      <c r="E34" s="2">
        <v>48</v>
      </c>
    </row>
    <row r="35" spans="1:5" x14ac:dyDescent="0.25">
      <c r="A35" t="s">
        <v>70</v>
      </c>
      <c r="B35" t="s">
        <v>234</v>
      </c>
      <c r="C35">
        <v>72.8</v>
      </c>
      <c r="D35" s="2">
        <v>72.8</v>
      </c>
      <c r="E35" s="2">
        <v>63</v>
      </c>
    </row>
    <row r="36" spans="1:5" x14ac:dyDescent="0.25">
      <c r="A36" t="s">
        <v>73</v>
      </c>
      <c r="B36" t="s">
        <v>235</v>
      </c>
      <c r="C36">
        <v>88.98</v>
      </c>
      <c r="D36" s="2">
        <v>88.98</v>
      </c>
      <c r="E36" s="2">
        <v>74</v>
      </c>
    </row>
    <row r="37" spans="1:5" x14ac:dyDescent="0.25">
      <c r="A37" t="s">
        <v>51</v>
      </c>
      <c r="B37" t="s">
        <v>236</v>
      </c>
      <c r="C37">
        <v>3.33</v>
      </c>
      <c r="D37" s="2">
        <v>2.6640000000000001</v>
      </c>
      <c r="E37" s="2">
        <v>2</v>
      </c>
    </row>
    <row r="38" spans="1:5" x14ac:dyDescent="0.25">
      <c r="A38" t="s">
        <v>59</v>
      </c>
      <c r="B38" t="s">
        <v>237</v>
      </c>
      <c r="C38">
        <v>7.23</v>
      </c>
      <c r="D38" s="2">
        <v>6.1455000000000002</v>
      </c>
      <c r="E38" s="2">
        <v>6</v>
      </c>
    </row>
    <row r="39" spans="1:5" x14ac:dyDescent="0.25">
      <c r="A39" t="s">
        <v>60</v>
      </c>
      <c r="B39" t="s">
        <v>238</v>
      </c>
      <c r="C39">
        <v>7.5</v>
      </c>
      <c r="D39" s="2">
        <v>7.5</v>
      </c>
      <c r="E39" s="2">
        <v>7</v>
      </c>
    </row>
    <row r="40" spans="1:5" x14ac:dyDescent="0.25">
      <c r="A40" t="s">
        <v>61</v>
      </c>
      <c r="B40" t="s">
        <v>239</v>
      </c>
      <c r="C40">
        <v>7.62</v>
      </c>
      <c r="D40" s="2">
        <v>7.62</v>
      </c>
      <c r="E40" s="2">
        <v>7</v>
      </c>
    </row>
    <row r="41" spans="1:5" x14ac:dyDescent="0.25">
      <c r="A41" t="s">
        <v>57</v>
      </c>
      <c r="B41" t="s">
        <v>240</v>
      </c>
      <c r="C41">
        <v>3.05</v>
      </c>
      <c r="D41" s="2">
        <v>2.7450000000000001</v>
      </c>
      <c r="E41" s="2">
        <v>2.44</v>
      </c>
    </row>
    <row r="42" spans="1:5" x14ac:dyDescent="0.25">
      <c r="A42" t="s">
        <v>58</v>
      </c>
      <c r="B42" t="s">
        <v>241</v>
      </c>
      <c r="C42">
        <v>3.25</v>
      </c>
      <c r="D42" s="2">
        <v>3.25</v>
      </c>
      <c r="E42" s="2">
        <v>2.6974999999999998</v>
      </c>
    </row>
    <row r="43" spans="1:5" x14ac:dyDescent="0.25">
      <c r="A43" t="s">
        <v>53</v>
      </c>
      <c r="B43" t="s">
        <v>242</v>
      </c>
      <c r="C43">
        <v>3.05</v>
      </c>
      <c r="D43" s="2">
        <v>3.05</v>
      </c>
      <c r="E43" s="2">
        <v>2.5</v>
      </c>
    </row>
    <row r="44" spans="1:5" x14ac:dyDescent="0.25">
      <c r="A44" t="s">
        <v>54</v>
      </c>
      <c r="B44" t="s">
        <v>243</v>
      </c>
      <c r="C44">
        <v>5.12</v>
      </c>
      <c r="D44" s="2">
        <v>5.12</v>
      </c>
      <c r="E44" s="2">
        <v>4.0960000000000001</v>
      </c>
    </row>
    <row r="45" spans="1:5" x14ac:dyDescent="0.25">
      <c r="A45" t="s">
        <v>56</v>
      </c>
      <c r="B45" t="s">
        <v>244</v>
      </c>
      <c r="C45">
        <v>5.55</v>
      </c>
      <c r="D45" s="2">
        <v>4.4400000000000004</v>
      </c>
      <c r="E45" s="2">
        <v>3.8</v>
      </c>
    </row>
    <row r="46" spans="1:5" x14ac:dyDescent="0.25">
      <c r="A46" t="s">
        <v>55</v>
      </c>
      <c r="B46" t="s">
        <v>245</v>
      </c>
      <c r="C46">
        <v>7.21</v>
      </c>
      <c r="D46" s="2">
        <v>7.21</v>
      </c>
      <c r="E46" s="2">
        <v>7.0657999999999994</v>
      </c>
    </row>
    <row r="47" spans="1:5" x14ac:dyDescent="0.25">
      <c r="A47" t="s">
        <v>55</v>
      </c>
      <c r="B47" t="s">
        <v>246</v>
      </c>
      <c r="C47">
        <v>7.21</v>
      </c>
      <c r="D47" s="2">
        <v>5.7680000000000007</v>
      </c>
      <c r="E47" s="2">
        <v>4.9000000000000004</v>
      </c>
    </row>
    <row r="48" spans="1:5" x14ac:dyDescent="0.25">
      <c r="A48" t="s">
        <v>52</v>
      </c>
      <c r="B48" t="s">
        <v>247</v>
      </c>
      <c r="C48">
        <v>8</v>
      </c>
      <c r="D48" s="2">
        <v>8</v>
      </c>
      <c r="E48" s="2">
        <v>7.92</v>
      </c>
    </row>
    <row r="49" spans="1:5" x14ac:dyDescent="0.25">
      <c r="A49" t="s">
        <v>19</v>
      </c>
      <c r="B49" t="s">
        <v>248</v>
      </c>
      <c r="C49">
        <v>5</v>
      </c>
      <c r="D49" s="2">
        <v>5</v>
      </c>
      <c r="E49" s="2">
        <v>2.5</v>
      </c>
    </row>
    <row r="50" spans="1:5" x14ac:dyDescent="0.25">
      <c r="A50" t="s">
        <v>20</v>
      </c>
      <c r="B50" t="s">
        <v>249</v>
      </c>
      <c r="C50">
        <v>5</v>
      </c>
      <c r="D50" s="2">
        <v>5</v>
      </c>
      <c r="E50" s="2">
        <v>2.5</v>
      </c>
    </row>
    <row r="51" spans="1:5" x14ac:dyDescent="0.25">
      <c r="A51" t="s">
        <v>12</v>
      </c>
      <c r="B51" t="s">
        <v>250</v>
      </c>
      <c r="C51">
        <v>5</v>
      </c>
      <c r="D51" s="2">
        <v>4</v>
      </c>
      <c r="E51" s="2">
        <v>3.5</v>
      </c>
    </row>
    <row r="52" spans="1:5" x14ac:dyDescent="0.25">
      <c r="A52" t="s">
        <v>7</v>
      </c>
      <c r="B52" t="s">
        <v>251</v>
      </c>
      <c r="C52">
        <v>5.5</v>
      </c>
      <c r="D52" s="2">
        <v>4.4000000000000004</v>
      </c>
      <c r="E52" s="2">
        <v>4</v>
      </c>
    </row>
    <row r="53" spans="1:5" x14ac:dyDescent="0.25">
      <c r="A53" t="s">
        <v>21</v>
      </c>
      <c r="B53" t="s">
        <v>252</v>
      </c>
      <c r="C53">
        <v>8.1</v>
      </c>
      <c r="D53" s="2">
        <v>8.1</v>
      </c>
      <c r="E53" s="2">
        <v>6.722999999999999</v>
      </c>
    </row>
    <row r="54" spans="1:5" x14ac:dyDescent="0.25">
      <c r="A54" t="s">
        <v>22</v>
      </c>
      <c r="B54" t="s">
        <v>253</v>
      </c>
      <c r="C54">
        <v>8.1</v>
      </c>
      <c r="D54" s="2">
        <v>8.1</v>
      </c>
      <c r="E54" s="2">
        <v>7.1280000000000001</v>
      </c>
    </row>
    <row r="55" spans="1:5" x14ac:dyDescent="0.25">
      <c r="A55" t="s">
        <v>13</v>
      </c>
      <c r="B55" t="s">
        <v>254</v>
      </c>
      <c r="C55">
        <v>8.1</v>
      </c>
      <c r="D55" s="2">
        <v>8.1</v>
      </c>
      <c r="E55" s="2">
        <v>7.613999999999999</v>
      </c>
    </row>
    <row r="56" spans="1:5" x14ac:dyDescent="0.25">
      <c r="A56" t="s">
        <v>23</v>
      </c>
      <c r="B56" t="s">
        <v>255</v>
      </c>
      <c r="C56">
        <v>8.33</v>
      </c>
      <c r="D56" s="2">
        <v>8.33</v>
      </c>
      <c r="E56" s="2">
        <v>7.85</v>
      </c>
    </row>
    <row r="57" spans="1:5" x14ac:dyDescent="0.25">
      <c r="A57" t="s">
        <v>24</v>
      </c>
      <c r="B57" t="s">
        <v>256</v>
      </c>
      <c r="C57">
        <v>8.33</v>
      </c>
      <c r="D57" s="2">
        <v>7.0804999999999998</v>
      </c>
      <c r="E57" s="2">
        <v>6.05</v>
      </c>
    </row>
    <row r="58" spans="1:5" x14ac:dyDescent="0.25">
      <c r="A58" t="s">
        <v>18</v>
      </c>
      <c r="B58" t="s">
        <v>257</v>
      </c>
      <c r="C58">
        <v>8.33</v>
      </c>
      <c r="D58" s="2">
        <v>8.33</v>
      </c>
      <c r="E58" s="2">
        <v>7.9135</v>
      </c>
    </row>
    <row r="59" spans="1:5" x14ac:dyDescent="0.25">
      <c r="A59" t="s">
        <v>15</v>
      </c>
      <c r="B59" t="s">
        <v>258</v>
      </c>
      <c r="C59">
        <v>8.58</v>
      </c>
      <c r="D59" s="2">
        <v>6.8640000000000008</v>
      </c>
      <c r="E59" s="2">
        <v>5.8</v>
      </c>
    </row>
    <row r="60" spans="1:5" x14ac:dyDescent="0.25">
      <c r="A60" t="s">
        <v>25</v>
      </c>
      <c r="B60" t="s">
        <v>259</v>
      </c>
      <c r="C60">
        <v>8.7799999999999994</v>
      </c>
      <c r="D60" s="2">
        <v>8.7799999999999994</v>
      </c>
      <c r="E60" s="2">
        <v>7.83</v>
      </c>
    </row>
    <row r="61" spans="1:5" x14ac:dyDescent="0.25">
      <c r="A61" t="s">
        <v>14</v>
      </c>
      <c r="B61" t="s">
        <v>260</v>
      </c>
      <c r="C61">
        <v>8.7799999999999994</v>
      </c>
      <c r="D61" s="2">
        <v>7.024</v>
      </c>
      <c r="E61" s="2">
        <v>3</v>
      </c>
    </row>
    <row r="62" spans="1:5" x14ac:dyDescent="0.25">
      <c r="A62" t="s">
        <v>8</v>
      </c>
      <c r="B62" t="s">
        <v>261</v>
      </c>
      <c r="C62">
        <v>9.0299999999999994</v>
      </c>
      <c r="D62" s="2">
        <v>9.0299999999999994</v>
      </c>
      <c r="E62" s="2">
        <v>8</v>
      </c>
    </row>
    <row r="63" spans="1:5" x14ac:dyDescent="0.25">
      <c r="A63" t="s">
        <v>9</v>
      </c>
      <c r="B63" t="s">
        <v>262</v>
      </c>
      <c r="C63">
        <v>9.08</v>
      </c>
      <c r="D63" s="2">
        <v>9.08</v>
      </c>
      <c r="E63" s="2">
        <v>7.3548000000000009</v>
      </c>
    </row>
    <row r="64" spans="1:5" x14ac:dyDescent="0.25">
      <c r="A64" t="s">
        <v>10</v>
      </c>
      <c r="B64" t="s">
        <v>263</v>
      </c>
      <c r="C64">
        <v>11.25</v>
      </c>
      <c r="D64" s="2">
        <v>9.5625</v>
      </c>
      <c r="E64" s="2">
        <v>9.3375000000000004</v>
      </c>
    </row>
    <row r="65" spans="1:5" x14ac:dyDescent="0.25">
      <c r="A65" t="s">
        <v>11</v>
      </c>
      <c r="B65" t="s">
        <v>264</v>
      </c>
      <c r="C65">
        <v>11.25</v>
      </c>
      <c r="D65" s="2">
        <v>10.125</v>
      </c>
      <c r="E65" s="2">
        <v>7</v>
      </c>
    </row>
    <row r="66" spans="1:5" x14ac:dyDescent="0.25">
      <c r="A66" t="s">
        <v>16</v>
      </c>
      <c r="B66" t="s">
        <v>265</v>
      </c>
      <c r="C66">
        <v>11.25</v>
      </c>
      <c r="D66" s="2">
        <v>11.25</v>
      </c>
      <c r="E66" s="2">
        <v>10.125</v>
      </c>
    </row>
    <row r="67" spans="1:5" x14ac:dyDescent="0.25">
      <c r="A67" t="s">
        <v>17</v>
      </c>
      <c r="B67" t="s">
        <v>266</v>
      </c>
      <c r="C67">
        <v>11.25</v>
      </c>
      <c r="D67" s="2">
        <v>11.25</v>
      </c>
      <c r="E67" s="2">
        <v>9.1999999999999993</v>
      </c>
    </row>
    <row r="68" spans="1:5" x14ac:dyDescent="0.25">
      <c r="A68" t="s">
        <v>26</v>
      </c>
      <c r="B68" t="s">
        <v>267</v>
      </c>
      <c r="C68">
        <v>4.12</v>
      </c>
      <c r="D68" s="2">
        <v>3.2960000000000003</v>
      </c>
      <c r="E68" s="2">
        <v>3</v>
      </c>
    </row>
    <row r="69" spans="1:5" x14ac:dyDescent="0.25">
      <c r="A69" t="s">
        <v>27</v>
      </c>
      <c r="B69" t="s">
        <v>268</v>
      </c>
      <c r="C69">
        <v>4.12</v>
      </c>
      <c r="D69" s="2">
        <v>4.12</v>
      </c>
      <c r="E69" s="2">
        <v>3.8</v>
      </c>
    </row>
    <row r="70" spans="1:5" x14ac:dyDescent="0.25">
      <c r="A70" t="s">
        <v>28</v>
      </c>
      <c r="B70" t="s">
        <v>269</v>
      </c>
      <c r="C70">
        <v>4.12</v>
      </c>
      <c r="D70" s="2">
        <v>4.12</v>
      </c>
      <c r="E70" s="2">
        <v>3.4196</v>
      </c>
    </row>
    <row r="71" spans="1:5" x14ac:dyDescent="0.25">
      <c r="A71" t="s">
        <v>29</v>
      </c>
      <c r="B71" t="s">
        <v>270</v>
      </c>
      <c r="C71">
        <v>4.12</v>
      </c>
      <c r="D71" s="2">
        <v>3.7080000000000002</v>
      </c>
      <c r="E71" s="2">
        <v>3</v>
      </c>
    </row>
    <row r="72" spans="1:5" x14ac:dyDescent="0.25">
      <c r="A72" t="s">
        <v>30</v>
      </c>
      <c r="B72" t="s">
        <v>271</v>
      </c>
      <c r="C72">
        <v>4.12</v>
      </c>
      <c r="D72" s="2">
        <v>4.12</v>
      </c>
      <c r="E72" s="2">
        <v>3.8</v>
      </c>
    </row>
    <row r="73" spans="1:5" x14ac:dyDescent="0.25">
      <c r="A73" t="s">
        <v>31</v>
      </c>
      <c r="B73" t="s">
        <v>272</v>
      </c>
      <c r="C73">
        <v>4.55</v>
      </c>
      <c r="D73" s="2">
        <v>3.64</v>
      </c>
      <c r="E73" s="2">
        <v>2.84</v>
      </c>
    </row>
    <row r="74" spans="1:5" x14ac:dyDescent="0.25">
      <c r="A74" t="s">
        <v>32</v>
      </c>
      <c r="B74" t="s">
        <v>273</v>
      </c>
      <c r="C74">
        <v>4.55</v>
      </c>
      <c r="D74" s="2">
        <v>4.55</v>
      </c>
      <c r="E74" s="2">
        <v>4</v>
      </c>
    </row>
    <row r="75" spans="1:5" x14ac:dyDescent="0.25">
      <c r="A75" t="s">
        <v>33</v>
      </c>
      <c r="B75" t="s">
        <v>274</v>
      </c>
      <c r="C75">
        <v>4.55</v>
      </c>
      <c r="D75" s="2">
        <v>4.55</v>
      </c>
      <c r="E75" s="2">
        <v>4.0949999999999998</v>
      </c>
    </row>
    <row r="76" spans="1:5" x14ac:dyDescent="0.25">
      <c r="A76" t="s">
        <v>34</v>
      </c>
      <c r="B76" t="s">
        <v>275</v>
      </c>
      <c r="C76">
        <v>4.9800000000000004</v>
      </c>
      <c r="D76" s="2">
        <v>3.9840000000000004</v>
      </c>
      <c r="E76" s="2">
        <v>3.17</v>
      </c>
    </row>
    <row r="77" spans="1:5" x14ac:dyDescent="0.25">
      <c r="A77" t="s">
        <v>35</v>
      </c>
      <c r="B77" t="s">
        <v>276</v>
      </c>
      <c r="C77">
        <v>4.9800000000000004</v>
      </c>
      <c r="D77" s="2">
        <v>3.9840000000000004</v>
      </c>
      <c r="E77" s="2">
        <v>3.2</v>
      </c>
    </row>
    <row r="78" spans="1:5" x14ac:dyDescent="0.25">
      <c r="A78" t="s">
        <v>36</v>
      </c>
      <c r="B78" t="s">
        <v>277</v>
      </c>
      <c r="C78">
        <v>4.9800000000000004</v>
      </c>
      <c r="D78" s="2">
        <v>4.9800000000000004</v>
      </c>
      <c r="E78" s="2">
        <v>4.0836000000000006</v>
      </c>
    </row>
    <row r="79" spans="1:5" x14ac:dyDescent="0.25">
      <c r="A79" t="s">
        <v>37</v>
      </c>
      <c r="B79" t="s">
        <v>278</v>
      </c>
      <c r="C79">
        <v>4.9800000000000004</v>
      </c>
      <c r="D79" s="2">
        <v>3.9840000000000004</v>
      </c>
      <c r="E79" s="2">
        <v>3.2</v>
      </c>
    </row>
    <row r="80" spans="1:5" x14ac:dyDescent="0.25">
      <c r="A80" t="s">
        <v>38</v>
      </c>
      <c r="B80" t="s">
        <v>279</v>
      </c>
      <c r="C80">
        <v>4.9800000000000004</v>
      </c>
      <c r="D80" s="2">
        <v>4.9800000000000004</v>
      </c>
      <c r="E80" s="2">
        <v>4.2827999999999999</v>
      </c>
    </row>
    <row r="81" spans="1:5" x14ac:dyDescent="0.25">
      <c r="A81" t="s">
        <v>39</v>
      </c>
      <c r="B81" t="s">
        <v>280</v>
      </c>
      <c r="C81">
        <v>5.55</v>
      </c>
      <c r="D81" s="2">
        <v>4.9950000000000001</v>
      </c>
      <c r="E81" s="2">
        <v>3</v>
      </c>
    </row>
    <row r="82" spans="1:5" x14ac:dyDescent="0.25">
      <c r="A82" t="s">
        <v>40</v>
      </c>
      <c r="B82" t="s">
        <v>281</v>
      </c>
      <c r="C82">
        <v>5.55</v>
      </c>
      <c r="D82" s="2">
        <v>4.4400000000000004</v>
      </c>
      <c r="E82" s="2">
        <v>4</v>
      </c>
    </row>
    <row r="83" spans="1:5" x14ac:dyDescent="0.25">
      <c r="A83" t="s">
        <v>41</v>
      </c>
      <c r="B83" t="s">
        <v>282</v>
      </c>
      <c r="C83">
        <v>5.55</v>
      </c>
      <c r="D83" s="2">
        <v>4.4400000000000004</v>
      </c>
      <c r="E83" s="2">
        <v>4</v>
      </c>
    </row>
    <row r="84" spans="1:5" x14ac:dyDescent="0.25">
      <c r="A84" t="s">
        <v>42</v>
      </c>
      <c r="B84" t="s">
        <v>283</v>
      </c>
      <c r="C84">
        <v>0.98</v>
      </c>
      <c r="D84" s="2">
        <v>0.78400000000000003</v>
      </c>
      <c r="E84" s="2">
        <v>0.6</v>
      </c>
    </row>
    <row r="85" spans="1:5" x14ac:dyDescent="0.25">
      <c r="A85" t="s">
        <v>43</v>
      </c>
      <c r="B85" t="s">
        <v>284</v>
      </c>
      <c r="C85">
        <v>1.25</v>
      </c>
      <c r="D85" s="2">
        <v>1.25</v>
      </c>
      <c r="E85" s="2">
        <v>1</v>
      </c>
    </row>
    <row r="86" spans="1:5" x14ac:dyDescent="0.25">
      <c r="A86" t="s">
        <v>44</v>
      </c>
      <c r="B86" t="s">
        <v>285</v>
      </c>
      <c r="C86">
        <v>1.25</v>
      </c>
      <c r="D86" s="2">
        <v>1.25</v>
      </c>
      <c r="E86" s="2">
        <v>1</v>
      </c>
    </row>
    <row r="87" spans="1:5" x14ac:dyDescent="0.25">
      <c r="A87" t="s">
        <v>45</v>
      </c>
      <c r="B87" t="s">
        <v>286</v>
      </c>
      <c r="C87">
        <v>1.25</v>
      </c>
      <c r="D87" s="2">
        <v>1.25</v>
      </c>
      <c r="E87" s="2">
        <v>1</v>
      </c>
    </row>
    <row r="88" spans="1:5" x14ac:dyDescent="0.25">
      <c r="A88" t="s">
        <v>46</v>
      </c>
      <c r="B88" t="s">
        <v>287</v>
      </c>
      <c r="C88">
        <v>1.3</v>
      </c>
      <c r="D88" s="2">
        <v>1.105</v>
      </c>
      <c r="E88" s="2">
        <v>0.9</v>
      </c>
    </row>
    <row r="89" spans="1:5" x14ac:dyDescent="0.25">
      <c r="A89" t="s">
        <v>47</v>
      </c>
      <c r="B89" t="s">
        <v>288</v>
      </c>
      <c r="C89">
        <v>0.93</v>
      </c>
      <c r="D89" s="2">
        <v>0.74400000000000011</v>
      </c>
      <c r="E89" s="2">
        <v>0.5</v>
      </c>
    </row>
    <row r="90" spans="1:5" x14ac:dyDescent="0.25">
      <c r="A90" t="s">
        <v>48</v>
      </c>
      <c r="B90" t="s">
        <v>289</v>
      </c>
      <c r="C90">
        <v>0.93</v>
      </c>
      <c r="D90" s="2">
        <v>0.93</v>
      </c>
      <c r="E90" s="2">
        <v>0.85560000000000003</v>
      </c>
    </row>
    <row r="91" spans="1:5" x14ac:dyDescent="0.25">
      <c r="A91" t="s">
        <v>49</v>
      </c>
      <c r="B91" t="s">
        <v>290</v>
      </c>
      <c r="C91">
        <v>0.93</v>
      </c>
      <c r="D91" s="2">
        <v>0.79049999999999998</v>
      </c>
      <c r="E91" s="2">
        <v>0.8</v>
      </c>
    </row>
    <row r="92" spans="1:5" x14ac:dyDescent="0.25">
      <c r="A92" t="s">
        <v>50</v>
      </c>
      <c r="B92" t="s">
        <v>291</v>
      </c>
      <c r="C92">
        <v>0.93</v>
      </c>
      <c r="D92" s="2">
        <v>0.93</v>
      </c>
      <c r="E92" s="2">
        <v>0.85</v>
      </c>
    </row>
    <row r="93" spans="1:5" x14ac:dyDescent="0.25">
      <c r="A93" t="s">
        <v>3</v>
      </c>
      <c r="B93" t="s">
        <v>292</v>
      </c>
      <c r="C93">
        <v>21</v>
      </c>
      <c r="D93" s="2">
        <v>16.8</v>
      </c>
      <c r="E93" s="2">
        <v>13</v>
      </c>
    </row>
    <row r="94" spans="1:5" x14ac:dyDescent="0.25">
      <c r="A94" t="s">
        <v>4</v>
      </c>
      <c r="B94" t="s">
        <v>293</v>
      </c>
      <c r="C94">
        <v>21</v>
      </c>
      <c r="D94" s="2">
        <v>17.849999999999998</v>
      </c>
      <c r="E94" s="2">
        <v>14.2</v>
      </c>
    </row>
    <row r="95" spans="1:5" x14ac:dyDescent="0.25">
      <c r="A95" t="s">
        <v>2</v>
      </c>
      <c r="B95" t="s">
        <v>294</v>
      </c>
      <c r="C95">
        <v>21</v>
      </c>
      <c r="D95" s="2">
        <v>16.8</v>
      </c>
      <c r="E95" s="2">
        <v>11.75</v>
      </c>
    </row>
    <row r="96" spans="1:5" x14ac:dyDescent="0.25">
      <c r="A96" t="s">
        <v>5</v>
      </c>
      <c r="B96" t="s">
        <v>295</v>
      </c>
      <c r="C96">
        <v>23</v>
      </c>
      <c r="D96" s="2">
        <v>23</v>
      </c>
      <c r="E96" s="2">
        <v>20.47</v>
      </c>
    </row>
    <row r="97" spans="1:5" x14ac:dyDescent="0.25">
      <c r="A97" t="s">
        <v>1</v>
      </c>
      <c r="B97" t="s">
        <v>296</v>
      </c>
      <c r="C97">
        <v>23</v>
      </c>
      <c r="D97" s="2">
        <v>18.400000000000002</v>
      </c>
      <c r="E97" s="2">
        <v>12.32</v>
      </c>
    </row>
    <row r="98" spans="1:5" x14ac:dyDescent="0.25">
      <c r="A98" t="s">
        <v>6</v>
      </c>
      <c r="B98" t="s">
        <v>297</v>
      </c>
      <c r="C98">
        <v>23</v>
      </c>
      <c r="D98" s="2">
        <v>23</v>
      </c>
      <c r="E98" s="2">
        <v>18</v>
      </c>
    </row>
    <row r="99" spans="1:5" x14ac:dyDescent="0.25">
      <c r="A99" t="s">
        <v>96</v>
      </c>
      <c r="B99" t="s">
        <v>298</v>
      </c>
      <c r="C99">
        <v>3.33</v>
      </c>
      <c r="D99" s="2">
        <v>2.9970000000000003</v>
      </c>
      <c r="E99" s="2">
        <v>1</v>
      </c>
    </row>
    <row r="100" spans="1:5" x14ac:dyDescent="0.25">
      <c r="A100" t="s">
        <v>97</v>
      </c>
      <c r="B100" t="s">
        <v>299</v>
      </c>
      <c r="C100">
        <v>3.43</v>
      </c>
      <c r="D100" s="2">
        <v>3.0870000000000002</v>
      </c>
      <c r="E100" s="2">
        <v>1</v>
      </c>
    </row>
    <row r="101" spans="1:5" x14ac:dyDescent="0.25">
      <c r="A101" t="s">
        <v>98</v>
      </c>
      <c r="B101" t="s">
        <v>300</v>
      </c>
      <c r="C101">
        <v>1.1499999999999999</v>
      </c>
      <c r="D101" s="2">
        <v>0.91999999999999993</v>
      </c>
      <c r="E101" s="2">
        <v>0.8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C017-F7FA-469A-9DE1-64677A1D3C6F}">
  <dimension ref="A1:S25786"/>
  <sheetViews>
    <sheetView zoomScale="115" zoomScaleNormal="115" workbookViewId="0">
      <selection activeCell="B2" sqref="B2"/>
    </sheetView>
  </sheetViews>
  <sheetFormatPr defaultRowHeight="15.75" x14ac:dyDescent="0.25"/>
  <cols>
    <col min="1" max="1" width="24.25" bestFit="1" customWidth="1"/>
    <col min="2" max="2" width="14" bestFit="1" customWidth="1"/>
    <col min="4" max="4" width="21.625" bestFit="1" customWidth="1"/>
  </cols>
  <sheetData>
    <row r="1" spans="1:19" x14ac:dyDescent="0.25">
      <c r="A1" t="s">
        <v>302</v>
      </c>
      <c r="B1" t="s">
        <v>99</v>
      </c>
    </row>
    <row r="2" spans="1:19" x14ac:dyDescent="0.25">
      <c r="A2" t="s">
        <v>201</v>
      </c>
      <c r="B2" t="s">
        <v>100</v>
      </c>
    </row>
    <row r="3" spans="1:19" x14ac:dyDescent="0.25">
      <c r="A3" t="s">
        <v>202</v>
      </c>
      <c r="B3" t="s">
        <v>101</v>
      </c>
    </row>
    <row r="4" spans="1:19" x14ac:dyDescent="0.25">
      <c r="A4" t="s">
        <v>203</v>
      </c>
      <c r="B4" t="s">
        <v>102</v>
      </c>
    </row>
    <row r="5" spans="1:19" x14ac:dyDescent="0.25">
      <c r="A5" t="s">
        <v>204</v>
      </c>
      <c r="B5" t="s">
        <v>103</v>
      </c>
    </row>
    <row r="6" spans="1:19" x14ac:dyDescent="0.25">
      <c r="A6" t="s">
        <v>205</v>
      </c>
      <c r="B6" t="s">
        <v>104</v>
      </c>
      <c r="S6" s="1"/>
    </row>
    <row r="7" spans="1:19" x14ac:dyDescent="0.25">
      <c r="A7" t="s">
        <v>206</v>
      </c>
      <c r="B7" t="s">
        <v>105</v>
      </c>
    </row>
    <row r="8" spans="1:19" x14ac:dyDescent="0.25">
      <c r="A8" t="s">
        <v>207</v>
      </c>
      <c r="B8" t="s">
        <v>106</v>
      </c>
    </row>
    <row r="9" spans="1:19" x14ac:dyDescent="0.25">
      <c r="A9" t="s">
        <v>208</v>
      </c>
      <c r="B9" t="s">
        <v>107</v>
      </c>
    </row>
    <row r="10" spans="1:19" x14ac:dyDescent="0.25">
      <c r="A10" t="s">
        <v>209</v>
      </c>
      <c r="B10" t="s">
        <v>108</v>
      </c>
    </row>
    <row r="11" spans="1:19" x14ac:dyDescent="0.25">
      <c r="A11" t="s">
        <v>210</v>
      </c>
      <c r="B11" t="s">
        <v>109</v>
      </c>
    </row>
    <row r="12" spans="1:19" x14ac:dyDescent="0.25">
      <c r="A12" t="s">
        <v>211</v>
      </c>
      <c r="B12" t="s">
        <v>110</v>
      </c>
    </row>
    <row r="13" spans="1:19" x14ac:dyDescent="0.25">
      <c r="A13" t="s">
        <v>212</v>
      </c>
      <c r="B13" t="s">
        <v>111</v>
      </c>
    </row>
    <row r="14" spans="1:19" x14ac:dyDescent="0.25">
      <c r="A14" t="s">
        <v>213</v>
      </c>
      <c r="B14" t="s">
        <v>112</v>
      </c>
    </row>
    <row r="15" spans="1:19" x14ac:dyDescent="0.25">
      <c r="A15" t="s">
        <v>214</v>
      </c>
      <c r="B15" t="s">
        <v>113</v>
      </c>
    </row>
    <row r="16" spans="1:19" x14ac:dyDescent="0.25">
      <c r="A16" t="s">
        <v>215</v>
      </c>
      <c r="B16" t="s">
        <v>114</v>
      </c>
    </row>
    <row r="17" spans="1:17" x14ac:dyDescent="0.25">
      <c r="A17" t="s">
        <v>216</v>
      </c>
      <c r="B17" t="s">
        <v>115</v>
      </c>
    </row>
    <row r="18" spans="1:17" x14ac:dyDescent="0.25">
      <c r="A18" t="s">
        <v>217</v>
      </c>
      <c r="B18" t="s">
        <v>116</v>
      </c>
    </row>
    <row r="19" spans="1:17" x14ac:dyDescent="0.25">
      <c r="A19" t="s">
        <v>218</v>
      </c>
      <c r="B19" t="s">
        <v>117</v>
      </c>
    </row>
    <row r="20" spans="1:17" x14ac:dyDescent="0.25">
      <c r="A20" t="s">
        <v>219</v>
      </c>
      <c r="B20" t="s">
        <v>118</v>
      </c>
    </row>
    <row r="21" spans="1:17" x14ac:dyDescent="0.25">
      <c r="A21" t="s">
        <v>220</v>
      </c>
      <c r="B21" t="s">
        <v>119</v>
      </c>
    </row>
    <row r="22" spans="1:17" x14ac:dyDescent="0.25">
      <c r="A22" t="s">
        <v>221</v>
      </c>
      <c r="B22" t="s">
        <v>120</v>
      </c>
    </row>
    <row r="23" spans="1:17" x14ac:dyDescent="0.25">
      <c r="A23" t="s">
        <v>222</v>
      </c>
      <c r="B23" t="s">
        <v>121</v>
      </c>
      <c r="Q23" t="s">
        <v>25989</v>
      </c>
    </row>
    <row r="24" spans="1:17" x14ac:dyDescent="0.25">
      <c r="A24" t="s">
        <v>223</v>
      </c>
      <c r="B24" t="s">
        <v>122</v>
      </c>
      <c r="Q24" t="s">
        <v>25988</v>
      </c>
    </row>
    <row r="25" spans="1:17" x14ac:dyDescent="0.25">
      <c r="A25" t="s">
        <v>224</v>
      </c>
      <c r="B25" t="s">
        <v>123</v>
      </c>
      <c r="Q25" t="s">
        <v>25988</v>
      </c>
    </row>
    <row r="26" spans="1:17" x14ac:dyDescent="0.25">
      <c r="A26" t="s">
        <v>225</v>
      </c>
      <c r="B26" t="s">
        <v>124</v>
      </c>
      <c r="Q26" t="s">
        <v>25988</v>
      </c>
    </row>
    <row r="27" spans="1:17" x14ac:dyDescent="0.25">
      <c r="A27" t="s">
        <v>226</v>
      </c>
      <c r="B27" t="s">
        <v>125</v>
      </c>
      <c r="Q27" t="s">
        <v>25988</v>
      </c>
    </row>
    <row r="28" spans="1:17" x14ac:dyDescent="0.25">
      <c r="A28" t="s">
        <v>227</v>
      </c>
      <c r="B28" t="s">
        <v>126</v>
      </c>
      <c r="Q28" t="s">
        <v>25988</v>
      </c>
    </row>
    <row r="29" spans="1:17" x14ac:dyDescent="0.25">
      <c r="A29" t="s">
        <v>228</v>
      </c>
      <c r="B29" t="s">
        <v>127</v>
      </c>
      <c r="Q29" t="s">
        <v>25988</v>
      </c>
    </row>
    <row r="30" spans="1:17" x14ac:dyDescent="0.25">
      <c r="A30" t="s">
        <v>229</v>
      </c>
      <c r="B30" t="s">
        <v>128</v>
      </c>
      <c r="Q30" t="s">
        <v>25988</v>
      </c>
    </row>
    <row r="31" spans="1:17" x14ac:dyDescent="0.25">
      <c r="A31" t="s">
        <v>230</v>
      </c>
      <c r="B31" t="s">
        <v>129</v>
      </c>
      <c r="Q31" t="s">
        <v>25988</v>
      </c>
    </row>
    <row r="32" spans="1:17" x14ac:dyDescent="0.25">
      <c r="A32" t="s">
        <v>231</v>
      </c>
      <c r="B32" t="s">
        <v>130</v>
      </c>
      <c r="Q32" t="s">
        <v>25988</v>
      </c>
    </row>
    <row r="33" spans="1:17" x14ac:dyDescent="0.25">
      <c r="A33" t="s">
        <v>232</v>
      </c>
      <c r="B33" t="s">
        <v>131</v>
      </c>
      <c r="Q33" t="s">
        <v>25988</v>
      </c>
    </row>
    <row r="34" spans="1:17" x14ac:dyDescent="0.25">
      <c r="A34" t="s">
        <v>233</v>
      </c>
      <c r="B34" t="s">
        <v>132</v>
      </c>
      <c r="Q34" t="s">
        <v>25988</v>
      </c>
    </row>
    <row r="35" spans="1:17" x14ac:dyDescent="0.25">
      <c r="A35" t="s">
        <v>234</v>
      </c>
      <c r="B35" t="s">
        <v>133</v>
      </c>
      <c r="Q35" t="s">
        <v>25988</v>
      </c>
    </row>
    <row r="36" spans="1:17" x14ac:dyDescent="0.25">
      <c r="A36" t="s">
        <v>235</v>
      </c>
      <c r="B36" t="s">
        <v>134</v>
      </c>
      <c r="Q36" t="s">
        <v>25988</v>
      </c>
    </row>
    <row r="37" spans="1:17" x14ac:dyDescent="0.25">
      <c r="A37" t="s">
        <v>236</v>
      </c>
      <c r="B37" t="s">
        <v>135</v>
      </c>
      <c r="Q37" t="s">
        <v>25988</v>
      </c>
    </row>
    <row r="38" spans="1:17" x14ac:dyDescent="0.25">
      <c r="A38" t="s">
        <v>237</v>
      </c>
      <c r="B38" t="s">
        <v>136</v>
      </c>
      <c r="Q38" t="s">
        <v>25988</v>
      </c>
    </row>
    <row r="39" spans="1:17" x14ac:dyDescent="0.25">
      <c r="A39" t="s">
        <v>238</v>
      </c>
      <c r="B39" t="s">
        <v>137</v>
      </c>
      <c r="Q39" t="s">
        <v>25988</v>
      </c>
    </row>
    <row r="40" spans="1:17" x14ac:dyDescent="0.25">
      <c r="A40" t="s">
        <v>239</v>
      </c>
      <c r="B40" t="s">
        <v>138</v>
      </c>
      <c r="Q40" t="s">
        <v>25988</v>
      </c>
    </row>
    <row r="41" spans="1:17" x14ac:dyDescent="0.25">
      <c r="A41" t="s">
        <v>240</v>
      </c>
      <c r="B41" t="s">
        <v>139</v>
      </c>
      <c r="Q41" t="s">
        <v>25988</v>
      </c>
    </row>
    <row r="42" spans="1:17" x14ac:dyDescent="0.25">
      <c r="A42" t="s">
        <v>241</v>
      </c>
      <c r="B42" t="s">
        <v>140</v>
      </c>
    </row>
    <row r="43" spans="1:17" x14ac:dyDescent="0.25">
      <c r="A43" t="s">
        <v>242</v>
      </c>
      <c r="B43" t="s">
        <v>141</v>
      </c>
    </row>
    <row r="44" spans="1:17" x14ac:dyDescent="0.25">
      <c r="A44" t="s">
        <v>243</v>
      </c>
      <c r="B44" t="s">
        <v>142</v>
      </c>
    </row>
    <row r="45" spans="1:17" x14ac:dyDescent="0.25">
      <c r="A45" t="s">
        <v>244</v>
      </c>
      <c r="B45" t="s">
        <v>143</v>
      </c>
    </row>
    <row r="46" spans="1:17" x14ac:dyDescent="0.25">
      <c r="A46" t="s">
        <v>245</v>
      </c>
      <c r="B46" t="s">
        <v>144</v>
      </c>
    </row>
    <row r="47" spans="1:17" x14ac:dyDescent="0.25">
      <c r="A47" t="s">
        <v>246</v>
      </c>
      <c r="B47" t="s">
        <v>145</v>
      </c>
    </row>
    <row r="48" spans="1:17" x14ac:dyDescent="0.25">
      <c r="A48" t="s">
        <v>247</v>
      </c>
      <c r="B48" t="s">
        <v>146</v>
      </c>
    </row>
    <row r="49" spans="1:2" x14ac:dyDescent="0.25">
      <c r="A49" t="s">
        <v>248</v>
      </c>
      <c r="B49" t="s">
        <v>147</v>
      </c>
    </row>
    <row r="50" spans="1:2" x14ac:dyDescent="0.25">
      <c r="A50" t="s">
        <v>249</v>
      </c>
      <c r="B50" t="s">
        <v>148</v>
      </c>
    </row>
    <row r="51" spans="1:2" x14ac:dyDescent="0.25">
      <c r="A51" t="s">
        <v>250</v>
      </c>
      <c r="B51" t="s">
        <v>149</v>
      </c>
    </row>
    <row r="52" spans="1:2" x14ac:dyDescent="0.25">
      <c r="A52" t="s">
        <v>251</v>
      </c>
      <c r="B52" t="s">
        <v>150</v>
      </c>
    </row>
    <row r="53" spans="1:2" x14ac:dyDescent="0.25">
      <c r="A53" t="s">
        <v>252</v>
      </c>
      <c r="B53" t="s">
        <v>151</v>
      </c>
    </row>
    <row r="54" spans="1:2" x14ac:dyDescent="0.25">
      <c r="A54" t="s">
        <v>253</v>
      </c>
      <c r="B54" t="s">
        <v>152</v>
      </c>
    </row>
    <row r="55" spans="1:2" x14ac:dyDescent="0.25">
      <c r="A55" t="s">
        <v>254</v>
      </c>
      <c r="B55" t="s">
        <v>153</v>
      </c>
    </row>
    <row r="56" spans="1:2" x14ac:dyDescent="0.25">
      <c r="A56" t="s">
        <v>255</v>
      </c>
      <c r="B56" t="s">
        <v>154</v>
      </c>
    </row>
    <row r="57" spans="1:2" x14ac:dyDescent="0.25">
      <c r="A57" t="s">
        <v>256</v>
      </c>
      <c r="B57" t="s">
        <v>155</v>
      </c>
    </row>
    <row r="58" spans="1:2" x14ac:dyDescent="0.25">
      <c r="A58" t="s">
        <v>257</v>
      </c>
      <c r="B58" t="s">
        <v>156</v>
      </c>
    </row>
    <row r="59" spans="1:2" x14ac:dyDescent="0.25">
      <c r="A59" t="s">
        <v>258</v>
      </c>
      <c r="B59" t="s">
        <v>157</v>
      </c>
    </row>
    <row r="60" spans="1:2" x14ac:dyDescent="0.25">
      <c r="A60" t="s">
        <v>259</v>
      </c>
      <c r="B60" t="s">
        <v>158</v>
      </c>
    </row>
    <row r="61" spans="1:2" x14ac:dyDescent="0.25">
      <c r="A61" t="s">
        <v>260</v>
      </c>
      <c r="B61" t="s">
        <v>159</v>
      </c>
    </row>
    <row r="62" spans="1:2" x14ac:dyDescent="0.25">
      <c r="A62" t="s">
        <v>261</v>
      </c>
      <c r="B62" t="s">
        <v>160</v>
      </c>
    </row>
    <row r="63" spans="1:2" x14ac:dyDescent="0.25">
      <c r="A63" t="s">
        <v>262</v>
      </c>
      <c r="B63" t="s">
        <v>161</v>
      </c>
    </row>
    <row r="64" spans="1:2" x14ac:dyDescent="0.25">
      <c r="A64" t="s">
        <v>263</v>
      </c>
      <c r="B64" t="s">
        <v>162</v>
      </c>
    </row>
    <row r="65" spans="1:2" x14ac:dyDescent="0.25">
      <c r="A65" t="s">
        <v>264</v>
      </c>
      <c r="B65" t="s">
        <v>163</v>
      </c>
    </row>
    <row r="66" spans="1:2" x14ac:dyDescent="0.25">
      <c r="A66" t="s">
        <v>265</v>
      </c>
      <c r="B66" t="s">
        <v>164</v>
      </c>
    </row>
    <row r="67" spans="1:2" x14ac:dyDescent="0.25">
      <c r="A67" t="s">
        <v>266</v>
      </c>
      <c r="B67" t="s">
        <v>165</v>
      </c>
    </row>
    <row r="68" spans="1:2" x14ac:dyDescent="0.25">
      <c r="A68" t="s">
        <v>267</v>
      </c>
      <c r="B68" t="s">
        <v>166</v>
      </c>
    </row>
    <row r="69" spans="1:2" x14ac:dyDescent="0.25">
      <c r="A69" t="s">
        <v>268</v>
      </c>
      <c r="B69" t="s">
        <v>167</v>
      </c>
    </row>
    <row r="70" spans="1:2" x14ac:dyDescent="0.25">
      <c r="A70" t="s">
        <v>269</v>
      </c>
      <c r="B70" t="s">
        <v>168</v>
      </c>
    </row>
    <row r="71" spans="1:2" x14ac:dyDescent="0.25">
      <c r="A71" t="s">
        <v>270</v>
      </c>
      <c r="B71" t="s">
        <v>169</v>
      </c>
    </row>
    <row r="72" spans="1:2" x14ac:dyDescent="0.25">
      <c r="A72" t="s">
        <v>271</v>
      </c>
      <c r="B72" t="s">
        <v>170</v>
      </c>
    </row>
    <row r="73" spans="1:2" x14ac:dyDescent="0.25">
      <c r="A73" t="s">
        <v>272</v>
      </c>
      <c r="B73" t="s">
        <v>171</v>
      </c>
    </row>
    <row r="74" spans="1:2" x14ac:dyDescent="0.25">
      <c r="A74" t="s">
        <v>273</v>
      </c>
      <c r="B74" t="s">
        <v>172</v>
      </c>
    </row>
    <row r="75" spans="1:2" x14ac:dyDescent="0.25">
      <c r="A75" t="s">
        <v>274</v>
      </c>
      <c r="B75" t="s">
        <v>173</v>
      </c>
    </row>
    <row r="76" spans="1:2" x14ac:dyDescent="0.25">
      <c r="A76" t="s">
        <v>275</v>
      </c>
      <c r="B76" t="s">
        <v>174</v>
      </c>
    </row>
    <row r="77" spans="1:2" x14ac:dyDescent="0.25">
      <c r="A77" t="s">
        <v>276</v>
      </c>
      <c r="B77" t="s">
        <v>175</v>
      </c>
    </row>
    <row r="78" spans="1:2" x14ac:dyDescent="0.25">
      <c r="A78" t="s">
        <v>277</v>
      </c>
      <c r="B78" t="s">
        <v>176</v>
      </c>
    </row>
    <row r="79" spans="1:2" x14ac:dyDescent="0.25">
      <c r="A79" t="s">
        <v>278</v>
      </c>
      <c r="B79" t="s">
        <v>177</v>
      </c>
    </row>
    <row r="80" spans="1:2" x14ac:dyDescent="0.25">
      <c r="A80" t="s">
        <v>279</v>
      </c>
      <c r="B80" t="s">
        <v>178</v>
      </c>
    </row>
    <row r="81" spans="1:2" x14ac:dyDescent="0.25">
      <c r="A81" t="s">
        <v>280</v>
      </c>
      <c r="B81" t="s">
        <v>179</v>
      </c>
    </row>
    <row r="82" spans="1:2" x14ac:dyDescent="0.25">
      <c r="A82" t="s">
        <v>281</v>
      </c>
      <c r="B82" t="s">
        <v>180</v>
      </c>
    </row>
    <row r="83" spans="1:2" x14ac:dyDescent="0.25">
      <c r="A83" t="s">
        <v>282</v>
      </c>
      <c r="B83" t="s">
        <v>181</v>
      </c>
    </row>
    <row r="84" spans="1:2" x14ac:dyDescent="0.25">
      <c r="A84" t="s">
        <v>283</v>
      </c>
      <c r="B84" t="s">
        <v>182</v>
      </c>
    </row>
    <row r="85" spans="1:2" x14ac:dyDescent="0.25">
      <c r="A85" t="s">
        <v>284</v>
      </c>
      <c r="B85" t="s">
        <v>183</v>
      </c>
    </row>
    <row r="86" spans="1:2" x14ac:dyDescent="0.25">
      <c r="A86" t="s">
        <v>285</v>
      </c>
      <c r="B86" t="s">
        <v>184</v>
      </c>
    </row>
    <row r="87" spans="1:2" x14ac:dyDescent="0.25">
      <c r="A87" t="s">
        <v>286</v>
      </c>
      <c r="B87" t="s">
        <v>185</v>
      </c>
    </row>
    <row r="88" spans="1:2" x14ac:dyDescent="0.25">
      <c r="A88" t="s">
        <v>287</v>
      </c>
      <c r="B88" t="s">
        <v>186</v>
      </c>
    </row>
    <row r="89" spans="1:2" x14ac:dyDescent="0.25">
      <c r="A89" t="s">
        <v>288</v>
      </c>
      <c r="B89" t="s">
        <v>187</v>
      </c>
    </row>
    <row r="90" spans="1:2" x14ac:dyDescent="0.25">
      <c r="A90" t="s">
        <v>289</v>
      </c>
      <c r="B90" t="s">
        <v>188</v>
      </c>
    </row>
    <row r="91" spans="1:2" x14ac:dyDescent="0.25">
      <c r="A91" t="s">
        <v>290</v>
      </c>
      <c r="B91" t="s">
        <v>189</v>
      </c>
    </row>
    <row r="92" spans="1:2" x14ac:dyDescent="0.25">
      <c r="A92" t="s">
        <v>291</v>
      </c>
      <c r="B92" t="s">
        <v>190</v>
      </c>
    </row>
    <row r="93" spans="1:2" x14ac:dyDescent="0.25">
      <c r="A93" t="s">
        <v>292</v>
      </c>
      <c r="B93" t="s">
        <v>191</v>
      </c>
    </row>
    <row r="94" spans="1:2" x14ac:dyDescent="0.25">
      <c r="A94" t="s">
        <v>293</v>
      </c>
      <c r="B94" t="s">
        <v>192</v>
      </c>
    </row>
    <row r="95" spans="1:2" x14ac:dyDescent="0.25">
      <c r="A95" t="s">
        <v>294</v>
      </c>
      <c r="B95" t="s">
        <v>193</v>
      </c>
    </row>
    <row r="96" spans="1:2" x14ac:dyDescent="0.25">
      <c r="A96" t="s">
        <v>295</v>
      </c>
      <c r="B96" t="s">
        <v>194</v>
      </c>
    </row>
    <row r="97" spans="1:2" x14ac:dyDescent="0.25">
      <c r="A97" t="s">
        <v>296</v>
      </c>
      <c r="B97" t="s">
        <v>195</v>
      </c>
    </row>
    <row r="98" spans="1:2" x14ac:dyDescent="0.25">
      <c r="A98" t="s">
        <v>297</v>
      </c>
      <c r="B98" t="s">
        <v>196</v>
      </c>
    </row>
    <row r="99" spans="1:2" x14ac:dyDescent="0.25">
      <c r="A99" t="s">
        <v>298</v>
      </c>
      <c r="B99" t="s">
        <v>197</v>
      </c>
    </row>
    <row r="100" spans="1:2" x14ac:dyDescent="0.25">
      <c r="A100" t="s">
        <v>299</v>
      </c>
      <c r="B100" t="s">
        <v>198</v>
      </c>
    </row>
    <row r="101" spans="1:2" x14ac:dyDescent="0.25">
      <c r="A101" t="s">
        <v>300</v>
      </c>
      <c r="B101" t="s">
        <v>199</v>
      </c>
    </row>
    <row r="102" spans="1:2" x14ac:dyDescent="0.25">
      <c r="A102" t="s">
        <v>25990</v>
      </c>
      <c r="B102" t="s">
        <v>303</v>
      </c>
    </row>
    <row r="103" spans="1:2" x14ac:dyDescent="0.25">
      <c r="A103" t="s">
        <v>25991</v>
      </c>
      <c r="B103" t="s">
        <v>304</v>
      </c>
    </row>
    <row r="104" spans="1:2" x14ac:dyDescent="0.25">
      <c r="A104" t="s">
        <v>25992</v>
      </c>
      <c r="B104" t="s">
        <v>305</v>
      </c>
    </row>
    <row r="105" spans="1:2" x14ac:dyDescent="0.25">
      <c r="A105" t="s">
        <v>25993</v>
      </c>
      <c r="B105" t="s">
        <v>306</v>
      </c>
    </row>
    <row r="106" spans="1:2" x14ac:dyDescent="0.25">
      <c r="A106" t="s">
        <v>25994</v>
      </c>
      <c r="B106" t="s">
        <v>307</v>
      </c>
    </row>
    <row r="107" spans="1:2" x14ac:dyDescent="0.25">
      <c r="A107" t="s">
        <v>25995</v>
      </c>
      <c r="B107" t="s">
        <v>308</v>
      </c>
    </row>
    <row r="108" spans="1:2" x14ac:dyDescent="0.25">
      <c r="A108" t="s">
        <v>25996</v>
      </c>
      <c r="B108" t="s">
        <v>309</v>
      </c>
    </row>
    <row r="109" spans="1:2" x14ac:dyDescent="0.25">
      <c r="A109" t="s">
        <v>25997</v>
      </c>
      <c r="B109" t="s">
        <v>310</v>
      </c>
    </row>
    <row r="110" spans="1:2" x14ac:dyDescent="0.25">
      <c r="A110" t="s">
        <v>25998</v>
      </c>
      <c r="B110" t="s">
        <v>311</v>
      </c>
    </row>
    <row r="111" spans="1:2" x14ac:dyDescent="0.25">
      <c r="A111" t="s">
        <v>25999</v>
      </c>
      <c r="B111" t="s">
        <v>312</v>
      </c>
    </row>
    <row r="112" spans="1:2" x14ac:dyDescent="0.25">
      <c r="A112" t="s">
        <v>26000</v>
      </c>
      <c r="B112" t="s">
        <v>313</v>
      </c>
    </row>
    <row r="113" spans="1:2" x14ac:dyDescent="0.25">
      <c r="A113" t="s">
        <v>26001</v>
      </c>
      <c r="B113" t="s">
        <v>314</v>
      </c>
    </row>
    <row r="114" spans="1:2" x14ac:dyDescent="0.25">
      <c r="A114" t="s">
        <v>26002</v>
      </c>
      <c r="B114" t="s">
        <v>315</v>
      </c>
    </row>
    <row r="115" spans="1:2" x14ac:dyDescent="0.25">
      <c r="A115" t="s">
        <v>26003</v>
      </c>
      <c r="B115" t="s">
        <v>316</v>
      </c>
    </row>
    <row r="116" spans="1:2" x14ac:dyDescent="0.25">
      <c r="A116" t="s">
        <v>26004</v>
      </c>
      <c r="B116" t="s">
        <v>317</v>
      </c>
    </row>
    <row r="117" spans="1:2" x14ac:dyDescent="0.25">
      <c r="A117" t="s">
        <v>26005</v>
      </c>
      <c r="B117" t="s">
        <v>318</v>
      </c>
    </row>
    <row r="118" spans="1:2" x14ac:dyDescent="0.25">
      <c r="A118" t="s">
        <v>26006</v>
      </c>
      <c r="B118" t="s">
        <v>319</v>
      </c>
    </row>
    <row r="119" spans="1:2" x14ac:dyDescent="0.25">
      <c r="A119" t="s">
        <v>26007</v>
      </c>
      <c r="B119" t="s">
        <v>320</v>
      </c>
    </row>
    <row r="120" spans="1:2" x14ac:dyDescent="0.25">
      <c r="A120" t="s">
        <v>26008</v>
      </c>
      <c r="B120" t="s">
        <v>321</v>
      </c>
    </row>
    <row r="121" spans="1:2" x14ac:dyDescent="0.25">
      <c r="A121" t="s">
        <v>26009</v>
      </c>
      <c r="B121" t="s">
        <v>322</v>
      </c>
    </row>
    <row r="122" spans="1:2" x14ac:dyDescent="0.25">
      <c r="A122" t="s">
        <v>26010</v>
      </c>
      <c r="B122" t="s">
        <v>323</v>
      </c>
    </row>
    <row r="123" spans="1:2" x14ac:dyDescent="0.25">
      <c r="A123" t="s">
        <v>26011</v>
      </c>
      <c r="B123" t="s">
        <v>324</v>
      </c>
    </row>
    <row r="124" spans="1:2" x14ac:dyDescent="0.25">
      <c r="A124" t="s">
        <v>26012</v>
      </c>
      <c r="B124" t="s">
        <v>325</v>
      </c>
    </row>
    <row r="125" spans="1:2" x14ac:dyDescent="0.25">
      <c r="A125" t="s">
        <v>26013</v>
      </c>
      <c r="B125" t="s">
        <v>326</v>
      </c>
    </row>
    <row r="126" spans="1:2" x14ac:dyDescent="0.25">
      <c r="A126" t="s">
        <v>26014</v>
      </c>
      <c r="B126" t="s">
        <v>327</v>
      </c>
    </row>
    <row r="127" spans="1:2" x14ac:dyDescent="0.25">
      <c r="A127" t="s">
        <v>26015</v>
      </c>
      <c r="B127" t="s">
        <v>328</v>
      </c>
    </row>
    <row r="128" spans="1:2" x14ac:dyDescent="0.25">
      <c r="A128" t="s">
        <v>26016</v>
      </c>
      <c r="B128" t="s">
        <v>329</v>
      </c>
    </row>
    <row r="129" spans="1:2" x14ac:dyDescent="0.25">
      <c r="A129" t="s">
        <v>26017</v>
      </c>
      <c r="B129" t="s">
        <v>330</v>
      </c>
    </row>
    <row r="130" spans="1:2" x14ac:dyDescent="0.25">
      <c r="A130" t="s">
        <v>26018</v>
      </c>
      <c r="B130" t="s">
        <v>331</v>
      </c>
    </row>
    <row r="131" spans="1:2" x14ac:dyDescent="0.25">
      <c r="A131" t="s">
        <v>26019</v>
      </c>
      <c r="B131" t="s">
        <v>332</v>
      </c>
    </row>
    <row r="132" spans="1:2" x14ac:dyDescent="0.25">
      <c r="A132" t="s">
        <v>26020</v>
      </c>
      <c r="B132" t="s">
        <v>333</v>
      </c>
    </row>
    <row r="133" spans="1:2" x14ac:dyDescent="0.25">
      <c r="A133" t="s">
        <v>26021</v>
      </c>
      <c r="B133" t="s">
        <v>334</v>
      </c>
    </row>
    <row r="134" spans="1:2" x14ac:dyDescent="0.25">
      <c r="A134" t="s">
        <v>26022</v>
      </c>
      <c r="B134" t="s">
        <v>335</v>
      </c>
    </row>
    <row r="135" spans="1:2" x14ac:dyDescent="0.25">
      <c r="A135" t="s">
        <v>26023</v>
      </c>
      <c r="B135" t="s">
        <v>336</v>
      </c>
    </row>
    <row r="136" spans="1:2" x14ac:dyDescent="0.25">
      <c r="A136" t="s">
        <v>26024</v>
      </c>
      <c r="B136" t="s">
        <v>337</v>
      </c>
    </row>
    <row r="137" spans="1:2" x14ac:dyDescent="0.25">
      <c r="A137" t="s">
        <v>26025</v>
      </c>
      <c r="B137" t="s">
        <v>338</v>
      </c>
    </row>
    <row r="138" spans="1:2" x14ac:dyDescent="0.25">
      <c r="A138" t="s">
        <v>26026</v>
      </c>
      <c r="B138" t="s">
        <v>339</v>
      </c>
    </row>
    <row r="139" spans="1:2" x14ac:dyDescent="0.25">
      <c r="A139" t="s">
        <v>26027</v>
      </c>
      <c r="B139" t="s">
        <v>340</v>
      </c>
    </row>
    <row r="140" spans="1:2" x14ac:dyDescent="0.25">
      <c r="A140" t="s">
        <v>26028</v>
      </c>
      <c r="B140" t="s">
        <v>341</v>
      </c>
    </row>
    <row r="141" spans="1:2" x14ac:dyDescent="0.25">
      <c r="A141" t="s">
        <v>26029</v>
      </c>
      <c r="B141" t="s">
        <v>342</v>
      </c>
    </row>
    <row r="142" spans="1:2" x14ac:dyDescent="0.25">
      <c r="A142" t="s">
        <v>26030</v>
      </c>
      <c r="B142" t="s">
        <v>343</v>
      </c>
    </row>
    <row r="143" spans="1:2" x14ac:dyDescent="0.25">
      <c r="A143" t="s">
        <v>26031</v>
      </c>
      <c r="B143" t="s">
        <v>344</v>
      </c>
    </row>
    <row r="144" spans="1:2" x14ac:dyDescent="0.25">
      <c r="A144" t="s">
        <v>26032</v>
      </c>
      <c r="B144" t="s">
        <v>345</v>
      </c>
    </row>
    <row r="145" spans="1:2" x14ac:dyDescent="0.25">
      <c r="A145" t="s">
        <v>26033</v>
      </c>
      <c r="B145" t="s">
        <v>346</v>
      </c>
    </row>
    <row r="146" spans="1:2" x14ac:dyDescent="0.25">
      <c r="A146" t="s">
        <v>26034</v>
      </c>
      <c r="B146" t="s">
        <v>347</v>
      </c>
    </row>
    <row r="147" spans="1:2" x14ac:dyDescent="0.25">
      <c r="A147" t="s">
        <v>26035</v>
      </c>
      <c r="B147" t="s">
        <v>348</v>
      </c>
    </row>
    <row r="148" spans="1:2" x14ac:dyDescent="0.25">
      <c r="A148" t="s">
        <v>26036</v>
      </c>
      <c r="B148" t="s">
        <v>349</v>
      </c>
    </row>
    <row r="149" spans="1:2" x14ac:dyDescent="0.25">
      <c r="A149" t="s">
        <v>26037</v>
      </c>
      <c r="B149" t="s">
        <v>350</v>
      </c>
    </row>
    <row r="150" spans="1:2" x14ac:dyDescent="0.25">
      <c r="A150" t="s">
        <v>26038</v>
      </c>
      <c r="B150" t="s">
        <v>351</v>
      </c>
    </row>
    <row r="151" spans="1:2" x14ac:dyDescent="0.25">
      <c r="A151" t="s">
        <v>26039</v>
      </c>
      <c r="B151" t="s">
        <v>352</v>
      </c>
    </row>
    <row r="152" spans="1:2" x14ac:dyDescent="0.25">
      <c r="A152" t="s">
        <v>26040</v>
      </c>
      <c r="B152" t="s">
        <v>353</v>
      </c>
    </row>
    <row r="153" spans="1:2" x14ac:dyDescent="0.25">
      <c r="A153" t="s">
        <v>26041</v>
      </c>
      <c r="B153" t="s">
        <v>354</v>
      </c>
    </row>
    <row r="154" spans="1:2" x14ac:dyDescent="0.25">
      <c r="A154" t="s">
        <v>26042</v>
      </c>
      <c r="B154" t="s">
        <v>355</v>
      </c>
    </row>
    <row r="155" spans="1:2" x14ac:dyDescent="0.25">
      <c r="A155" t="s">
        <v>26043</v>
      </c>
      <c r="B155" t="s">
        <v>356</v>
      </c>
    </row>
    <row r="156" spans="1:2" x14ac:dyDescent="0.25">
      <c r="A156" t="s">
        <v>26044</v>
      </c>
      <c r="B156" t="s">
        <v>357</v>
      </c>
    </row>
    <row r="157" spans="1:2" x14ac:dyDescent="0.25">
      <c r="A157" t="s">
        <v>26045</v>
      </c>
      <c r="B157" t="s">
        <v>358</v>
      </c>
    </row>
    <row r="158" spans="1:2" x14ac:dyDescent="0.25">
      <c r="A158" t="s">
        <v>26046</v>
      </c>
      <c r="B158" t="s">
        <v>359</v>
      </c>
    </row>
    <row r="159" spans="1:2" x14ac:dyDescent="0.25">
      <c r="A159" t="s">
        <v>26047</v>
      </c>
      <c r="B159" t="s">
        <v>360</v>
      </c>
    </row>
    <row r="160" spans="1:2" x14ac:dyDescent="0.25">
      <c r="A160" t="s">
        <v>26048</v>
      </c>
      <c r="B160" t="s">
        <v>361</v>
      </c>
    </row>
    <row r="161" spans="1:2" x14ac:dyDescent="0.25">
      <c r="A161" t="s">
        <v>26049</v>
      </c>
      <c r="B161" t="s">
        <v>362</v>
      </c>
    </row>
    <row r="162" spans="1:2" x14ac:dyDescent="0.25">
      <c r="A162" t="s">
        <v>26050</v>
      </c>
      <c r="B162" t="s">
        <v>363</v>
      </c>
    </row>
    <row r="163" spans="1:2" x14ac:dyDescent="0.25">
      <c r="A163" t="s">
        <v>26051</v>
      </c>
      <c r="B163" t="s">
        <v>364</v>
      </c>
    </row>
    <row r="164" spans="1:2" x14ac:dyDescent="0.25">
      <c r="A164" t="s">
        <v>26052</v>
      </c>
      <c r="B164" t="s">
        <v>365</v>
      </c>
    </row>
    <row r="165" spans="1:2" x14ac:dyDescent="0.25">
      <c r="A165" t="s">
        <v>26053</v>
      </c>
      <c r="B165" t="s">
        <v>366</v>
      </c>
    </row>
    <row r="166" spans="1:2" x14ac:dyDescent="0.25">
      <c r="A166" t="s">
        <v>26054</v>
      </c>
      <c r="B166" t="s">
        <v>367</v>
      </c>
    </row>
    <row r="167" spans="1:2" x14ac:dyDescent="0.25">
      <c r="A167" t="s">
        <v>26055</v>
      </c>
      <c r="B167" t="s">
        <v>368</v>
      </c>
    </row>
    <row r="168" spans="1:2" x14ac:dyDescent="0.25">
      <c r="A168" t="s">
        <v>26056</v>
      </c>
      <c r="B168" t="s">
        <v>369</v>
      </c>
    </row>
    <row r="169" spans="1:2" x14ac:dyDescent="0.25">
      <c r="A169" t="s">
        <v>26057</v>
      </c>
      <c r="B169" t="s">
        <v>370</v>
      </c>
    </row>
    <row r="170" spans="1:2" x14ac:dyDescent="0.25">
      <c r="A170" t="s">
        <v>26058</v>
      </c>
      <c r="B170" t="s">
        <v>371</v>
      </c>
    </row>
    <row r="171" spans="1:2" x14ac:dyDescent="0.25">
      <c r="A171" t="s">
        <v>26059</v>
      </c>
      <c r="B171" t="s">
        <v>372</v>
      </c>
    </row>
    <row r="172" spans="1:2" x14ac:dyDescent="0.25">
      <c r="A172" t="s">
        <v>26060</v>
      </c>
      <c r="B172" t="s">
        <v>373</v>
      </c>
    </row>
    <row r="173" spans="1:2" x14ac:dyDescent="0.25">
      <c r="A173" t="s">
        <v>26061</v>
      </c>
      <c r="B173" t="s">
        <v>374</v>
      </c>
    </row>
    <row r="174" spans="1:2" x14ac:dyDescent="0.25">
      <c r="A174" t="s">
        <v>26062</v>
      </c>
      <c r="B174" t="s">
        <v>375</v>
      </c>
    </row>
    <row r="175" spans="1:2" x14ac:dyDescent="0.25">
      <c r="A175" t="s">
        <v>26063</v>
      </c>
      <c r="B175" t="s">
        <v>376</v>
      </c>
    </row>
    <row r="176" spans="1:2" x14ac:dyDescent="0.25">
      <c r="A176" t="s">
        <v>26064</v>
      </c>
      <c r="B176" t="s">
        <v>377</v>
      </c>
    </row>
    <row r="177" spans="1:2" x14ac:dyDescent="0.25">
      <c r="A177" t="s">
        <v>26065</v>
      </c>
      <c r="B177" t="s">
        <v>378</v>
      </c>
    </row>
    <row r="178" spans="1:2" x14ac:dyDescent="0.25">
      <c r="A178" t="s">
        <v>26066</v>
      </c>
      <c r="B178" t="s">
        <v>379</v>
      </c>
    </row>
    <row r="179" spans="1:2" x14ac:dyDescent="0.25">
      <c r="A179" t="s">
        <v>26067</v>
      </c>
      <c r="B179" t="s">
        <v>380</v>
      </c>
    </row>
    <row r="180" spans="1:2" x14ac:dyDescent="0.25">
      <c r="A180" t="s">
        <v>26068</v>
      </c>
      <c r="B180" t="s">
        <v>381</v>
      </c>
    </row>
    <row r="181" spans="1:2" x14ac:dyDescent="0.25">
      <c r="A181" t="s">
        <v>26069</v>
      </c>
      <c r="B181" t="s">
        <v>382</v>
      </c>
    </row>
    <row r="182" spans="1:2" x14ac:dyDescent="0.25">
      <c r="A182" t="s">
        <v>26070</v>
      </c>
      <c r="B182" t="s">
        <v>383</v>
      </c>
    </row>
    <row r="183" spans="1:2" x14ac:dyDescent="0.25">
      <c r="A183" t="s">
        <v>26071</v>
      </c>
      <c r="B183" t="s">
        <v>384</v>
      </c>
    </row>
    <row r="184" spans="1:2" x14ac:dyDescent="0.25">
      <c r="A184" t="s">
        <v>26072</v>
      </c>
      <c r="B184" t="s">
        <v>385</v>
      </c>
    </row>
    <row r="185" spans="1:2" x14ac:dyDescent="0.25">
      <c r="A185" t="s">
        <v>26073</v>
      </c>
      <c r="B185" t="s">
        <v>386</v>
      </c>
    </row>
    <row r="186" spans="1:2" x14ac:dyDescent="0.25">
      <c r="A186" t="s">
        <v>26074</v>
      </c>
      <c r="B186" t="s">
        <v>387</v>
      </c>
    </row>
    <row r="187" spans="1:2" x14ac:dyDescent="0.25">
      <c r="A187" t="s">
        <v>26075</v>
      </c>
      <c r="B187" t="s">
        <v>388</v>
      </c>
    </row>
    <row r="188" spans="1:2" x14ac:dyDescent="0.25">
      <c r="A188" t="s">
        <v>26076</v>
      </c>
      <c r="B188" t="s">
        <v>389</v>
      </c>
    </row>
    <row r="189" spans="1:2" x14ac:dyDescent="0.25">
      <c r="A189" t="s">
        <v>26077</v>
      </c>
      <c r="B189" t="s">
        <v>390</v>
      </c>
    </row>
    <row r="190" spans="1:2" x14ac:dyDescent="0.25">
      <c r="A190" t="s">
        <v>26078</v>
      </c>
      <c r="B190" t="s">
        <v>391</v>
      </c>
    </row>
    <row r="191" spans="1:2" x14ac:dyDescent="0.25">
      <c r="A191" t="s">
        <v>26079</v>
      </c>
      <c r="B191" t="s">
        <v>392</v>
      </c>
    </row>
    <row r="192" spans="1:2" x14ac:dyDescent="0.25">
      <c r="A192" t="s">
        <v>26080</v>
      </c>
      <c r="B192" t="s">
        <v>393</v>
      </c>
    </row>
    <row r="193" spans="1:2" x14ac:dyDescent="0.25">
      <c r="A193" t="s">
        <v>26081</v>
      </c>
      <c r="B193" t="s">
        <v>394</v>
      </c>
    </row>
    <row r="194" spans="1:2" x14ac:dyDescent="0.25">
      <c r="A194" t="s">
        <v>26082</v>
      </c>
      <c r="B194" t="s">
        <v>395</v>
      </c>
    </row>
    <row r="195" spans="1:2" x14ac:dyDescent="0.25">
      <c r="A195" t="s">
        <v>26083</v>
      </c>
      <c r="B195" t="s">
        <v>396</v>
      </c>
    </row>
    <row r="196" spans="1:2" x14ac:dyDescent="0.25">
      <c r="A196" t="s">
        <v>26084</v>
      </c>
      <c r="B196" t="s">
        <v>397</v>
      </c>
    </row>
    <row r="197" spans="1:2" x14ac:dyDescent="0.25">
      <c r="A197" t="s">
        <v>26085</v>
      </c>
      <c r="B197" t="s">
        <v>398</v>
      </c>
    </row>
    <row r="198" spans="1:2" x14ac:dyDescent="0.25">
      <c r="A198" t="s">
        <v>26086</v>
      </c>
      <c r="B198" t="s">
        <v>399</v>
      </c>
    </row>
    <row r="199" spans="1:2" x14ac:dyDescent="0.25">
      <c r="A199" t="s">
        <v>26087</v>
      </c>
      <c r="B199" t="s">
        <v>400</v>
      </c>
    </row>
    <row r="200" spans="1:2" x14ac:dyDescent="0.25">
      <c r="A200" t="s">
        <v>26088</v>
      </c>
      <c r="B200" t="s">
        <v>401</v>
      </c>
    </row>
    <row r="201" spans="1:2" x14ac:dyDescent="0.25">
      <c r="A201" t="s">
        <v>26089</v>
      </c>
      <c r="B201" t="s">
        <v>402</v>
      </c>
    </row>
    <row r="202" spans="1:2" x14ac:dyDescent="0.25">
      <c r="A202" t="s">
        <v>26090</v>
      </c>
      <c r="B202" t="s">
        <v>403</v>
      </c>
    </row>
    <row r="203" spans="1:2" x14ac:dyDescent="0.25">
      <c r="A203" t="s">
        <v>26091</v>
      </c>
      <c r="B203" t="s">
        <v>404</v>
      </c>
    </row>
    <row r="204" spans="1:2" x14ac:dyDescent="0.25">
      <c r="A204" t="s">
        <v>26092</v>
      </c>
      <c r="B204" t="s">
        <v>405</v>
      </c>
    </row>
    <row r="205" spans="1:2" x14ac:dyDescent="0.25">
      <c r="A205" t="s">
        <v>26093</v>
      </c>
      <c r="B205" t="s">
        <v>406</v>
      </c>
    </row>
    <row r="206" spans="1:2" x14ac:dyDescent="0.25">
      <c r="A206" t="s">
        <v>26094</v>
      </c>
      <c r="B206" t="s">
        <v>407</v>
      </c>
    </row>
    <row r="207" spans="1:2" x14ac:dyDescent="0.25">
      <c r="A207" t="s">
        <v>26095</v>
      </c>
      <c r="B207" t="s">
        <v>408</v>
      </c>
    </row>
    <row r="208" spans="1:2" x14ac:dyDescent="0.25">
      <c r="A208" t="s">
        <v>26096</v>
      </c>
      <c r="B208" t="s">
        <v>409</v>
      </c>
    </row>
    <row r="209" spans="1:2" x14ac:dyDescent="0.25">
      <c r="A209" t="s">
        <v>26097</v>
      </c>
      <c r="B209" t="s">
        <v>410</v>
      </c>
    </row>
    <row r="210" spans="1:2" x14ac:dyDescent="0.25">
      <c r="A210" t="s">
        <v>26098</v>
      </c>
      <c r="B210" t="s">
        <v>411</v>
      </c>
    </row>
    <row r="211" spans="1:2" x14ac:dyDescent="0.25">
      <c r="A211" t="s">
        <v>26099</v>
      </c>
      <c r="B211" t="s">
        <v>412</v>
      </c>
    </row>
    <row r="212" spans="1:2" x14ac:dyDescent="0.25">
      <c r="A212" t="s">
        <v>26100</v>
      </c>
      <c r="B212" t="s">
        <v>413</v>
      </c>
    </row>
    <row r="213" spans="1:2" x14ac:dyDescent="0.25">
      <c r="A213" t="s">
        <v>26101</v>
      </c>
      <c r="B213" t="s">
        <v>414</v>
      </c>
    </row>
    <row r="214" spans="1:2" x14ac:dyDescent="0.25">
      <c r="A214" t="s">
        <v>26102</v>
      </c>
      <c r="B214" t="s">
        <v>415</v>
      </c>
    </row>
    <row r="215" spans="1:2" x14ac:dyDescent="0.25">
      <c r="A215" t="s">
        <v>26103</v>
      </c>
      <c r="B215" t="s">
        <v>416</v>
      </c>
    </row>
    <row r="216" spans="1:2" x14ac:dyDescent="0.25">
      <c r="A216" t="s">
        <v>26104</v>
      </c>
      <c r="B216" t="s">
        <v>417</v>
      </c>
    </row>
    <row r="217" spans="1:2" x14ac:dyDescent="0.25">
      <c r="A217" t="s">
        <v>26105</v>
      </c>
      <c r="B217" t="s">
        <v>418</v>
      </c>
    </row>
    <row r="218" spans="1:2" x14ac:dyDescent="0.25">
      <c r="A218" t="s">
        <v>26106</v>
      </c>
      <c r="B218" t="s">
        <v>419</v>
      </c>
    </row>
    <row r="219" spans="1:2" x14ac:dyDescent="0.25">
      <c r="A219" t="s">
        <v>26107</v>
      </c>
      <c r="B219" t="s">
        <v>420</v>
      </c>
    </row>
    <row r="220" spans="1:2" x14ac:dyDescent="0.25">
      <c r="A220" t="s">
        <v>26108</v>
      </c>
      <c r="B220" t="s">
        <v>421</v>
      </c>
    </row>
    <row r="221" spans="1:2" x14ac:dyDescent="0.25">
      <c r="A221" t="s">
        <v>26109</v>
      </c>
      <c r="B221" t="s">
        <v>422</v>
      </c>
    </row>
    <row r="222" spans="1:2" x14ac:dyDescent="0.25">
      <c r="A222" t="s">
        <v>26110</v>
      </c>
      <c r="B222" t="s">
        <v>423</v>
      </c>
    </row>
    <row r="223" spans="1:2" x14ac:dyDescent="0.25">
      <c r="A223" t="s">
        <v>26111</v>
      </c>
      <c r="B223" t="s">
        <v>424</v>
      </c>
    </row>
    <row r="224" spans="1:2" x14ac:dyDescent="0.25">
      <c r="A224" t="s">
        <v>26112</v>
      </c>
      <c r="B224" t="s">
        <v>425</v>
      </c>
    </row>
    <row r="225" spans="1:2" x14ac:dyDescent="0.25">
      <c r="A225" t="s">
        <v>26113</v>
      </c>
      <c r="B225" t="s">
        <v>426</v>
      </c>
    </row>
    <row r="226" spans="1:2" x14ac:dyDescent="0.25">
      <c r="A226" t="s">
        <v>26114</v>
      </c>
      <c r="B226" t="s">
        <v>427</v>
      </c>
    </row>
    <row r="227" spans="1:2" x14ac:dyDescent="0.25">
      <c r="A227" t="s">
        <v>26115</v>
      </c>
      <c r="B227" t="s">
        <v>428</v>
      </c>
    </row>
    <row r="228" spans="1:2" x14ac:dyDescent="0.25">
      <c r="A228" t="s">
        <v>26116</v>
      </c>
      <c r="B228" t="s">
        <v>429</v>
      </c>
    </row>
    <row r="229" spans="1:2" x14ac:dyDescent="0.25">
      <c r="A229" t="s">
        <v>26117</v>
      </c>
      <c r="B229" t="s">
        <v>430</v>
      </c>
    </row>
    <row r="230" spans="1:2" x14ac:dyDescent="0.25">
      <c r="A230" t="s">
        <v>26118</v>
      </c>
      <c r="B230" t="s">
        <v>431</v>
      </c>
    </row>
    <row r="231" spans="1:2" x14ac:dyDescent="0.25">
      <c r="A231" t="s">
        <v>26119</v>
      </c>
      <c r="B231" t="s">
        <v>432</v>
      </c>
    </row>
    <row r="232" spans="1:2" x14ac:dyDescent="0.25">
      <c r="A232" t="s">
        <v>26120</v>
      </c>
      <c r="B232" t="s">
        <v>433</v>
      </c>
    </row>
    <row r="233" spans="1:2" x14ac:dyDescent="0.25">
      <c r="A233" t="s">
        <v>26121</v>
      </c>
      <c r="B233" t="s">
        <v>434</v>
      </c>
    </row>
    <row r="234" spans="1:2" x14ac:dyDescent="0.25">
      <c r="A234" t="s">
        <v>26122</v>
      </c>
      <c r="B234" t="s">
        <v>435</v>
      </c>
    </row>
    <row r="235" spans="1:2" x14ac:dyDescent="0.25">
      <c r="A235" t="s">
        <v>26123</v>
      </c>
      <c r="B235" t="s">
        <v>436</v>
      </c>
    </row>
    <row r="236" spans="1:2" x14ac:dyDescent="0.25">
      <c r="A236" t="s">
        <v>26124</v>
      </c>
      <c r="B236" t="s">
        <v>437</v>
      </c>
    </row>
    <row r="237" spans="1:2" x14ac:dyDescent="0.25">
      <c r="A237" t="s">
        <v>26125</v>
      </c>
      <c r="B237" t="s">
        <v>438</v>
      </c>
    </row>
    <row r="238" spans="1:2" x14ac:dyDescent="0.25">
      <c r="A238" t="s">
        <v>26126</v>
      </c>
      <c r="B238" t="s">
        <v>439</v>
      </c>
    </row>
    <row r="239" spans="1:2" x14ac:dyDescent="0.25">
      <c r="A239" t="s">
        <v>26127</v>
      </c>
      <c r="B239" t="s">
        <v>440</v>
      </c>
    </row>
    <row r="240" spans="1:2" x14ac:dyDescent="0.25">
      <c r="A240" t="s">
        <v>26128</v>
      </c>
      <c r="B240" t="s">
        <v>441</v>
      </c>
    </row>
    <row r="241" spans="1:2" x14ac:dyDescent="0.25">
      <c r="A241" t="s">
        <v>26129</v>
      </c>
      <c r="B241" t="s">
        <v>442</v>
      </c>
    </row>
    <row r="242" spans="1:2" x14ac:dyDescent="0.25">
      <c r="A242" t="s">
        <v>26130</v>
      </c>
      <c r="B242" t="s">
        <v>443</v>
      </c>
    </row>
    <row r="243" spans="1:2" x14ac:dyDescent="0.25">
      <c r="A243" t="s">
        <v>26131</v>
      </c>
      <c r="B243" t="s">
        <v>444</v>
      </c>
    </row>
    <row r="244" spans="1:2" x14ac:dyDescent="0.25">
      <c r="A244" t="s">
        <v>26132</v>
      </c>
      <c r="B244" t="s">
        <v>445</v>
      </c>
    </row>
    <row r="245" spans="1:2" x14ac:dyDescent="0.25">
      <c r="A245" t="s">
        <v>26133</v>
      </c>
      <c r="B245" t="s">
        <v>446</v>
      </c>
    </row>
    <row r="246" spans="1:2" x14ac:dyDescent="0.25">
      <c r="A246" t="s">
        <v>26134</v>
      </c>
      <c r="B246" t="s">
        <v>447</v>
      </c>
    </row>
    <row r="247" spans="1:2" x14ac:dyDescent="0.25">
      <c r="A247" t="s">
        <v>26135</v>
      </c>
      <c r="B247" t="s">
        <v>448</v>
      </c>
    </row>
    <row r="248" spans="1:2" x14ac:dyDescent="0.25">
      <c r="A248" t="s">
        <v>26136</v>
      </c>
      <c r="B248" t="s">
        <v>449</v>
      </c>
    </row>
    <row r="249" spans="1:2" x14ac:dyDescent="0.25">
      <c r="A249" t="s">
        <v>26137</v>
      </c>
      <c r="B249" t="s">
        <v>450</v>
      </c>
    </row>
    <row r="250" spans="1:2" x14ac:dyDescent="0.25">
      <c r="A250" t="s">
        <v>26138</v>
      </c>
      <c r="B250" t="s">
        <v>451</v>
      </c>
    </row>
    <row r="251" spans="1:2" x14ac:dyDescent="0.25">
      <c r="A251" t="s">
        <v>26139</v>
      </c>
      <c r="B251" t="s">
        <v>452</v>
      </c>
    </row>
    <row r="252" spans="1:2" x14ac:dyDescent="0.25">
      <c r="A252" t="s">
        <v>26140</v>
      </c>
      <c r="B252" t="s">
        <v>453</v>
      </c>
    </row>
    <row r="253" spans="1:2" x14ac:dyDescent="0.25">
      <c r="A253" t="s">
        <v>26141</v>
      </c>
      <c r="B253" t="s">
        <v>454</v>
      </c>
    </row>
    <row r="254" spans="1:2" x14ac:dyDescent="0.25">
      <c r="A254" t="s">
        <v>26142</v>
      </c>
      <c r="B254" t="s">
        <v>455</v>
      </c>
    </row>
    <row r="255" spans="1:2" x14ac:dyDescent="0.25">
      <c r="A255" t="s">
        <v>26143</v>
      </c>
      <c r="B255" t="s">
        <v>456</v>
      </c>
    </row>
    <row r="256" spans="1:2" x14ac:dyDescent="0.25">
      <c r="A256" t="s">
        <v>26144</v>
      </c>
      <c r="B256" t="s">
        <v>457</v>
      </c>
    </row>
    <row r="257" spans="1:2" x14ac:dyDescent="0.25">
      <c r="A257" t="s">
        <v>26145</v>
      </c>
      <c r="B257" t="s">
        <v>458</v>
      </c>
    </row>
    <row r="258" spans="1:2" x14ac:dyDescent="0.25">
      <c r="A258" t="s">
        <v>26146</v>
      </c>
      <c r="B258" t="s">
        <v>459</v>
      </c>
    </row>
    <row r="259" spans="1:2" x14ac:dyDescent="0.25">
      <c r="A259" t="s">
        <v>26147</v>
      </c>
      <c r="B259" t="s">
        <v>460</v>
      </c>
    </row>
    <row r="260" spans="1:2" x14ac:dyDescent="0.25">
      <c r="A260" t="s">
        <v>26148</v>
      </c>
      <c r="B260" t="s">
        <v>461</v>
      </c>
    </row>
    <row r="261" spans="1:2" x14ac:dyDescent="0.25">
      <c r="A261" t="s">
        <v>26149</v>
      </c>
      <c r="B261" t="s">
        <v>462</v>
      </c>
    </row>
    <row r="262" spans="1:2" x14ac:dyDescent="0.25">
      <c r="A262" t="s">
        <v>26150</v>
      </c>
      <c r="B262" t="s">
        <v>463</v>
      </c>
    </row>
    <row r="263" spans="1:2" x14ac:dyDescent="0.25">
      <c r="A263" t="s">
        <v>26151</v>
      </c>
      <c r="B263" t="s">
        <v>464</v>
      </c>
    </row>
    <row r="264" spans="1:2" x14ac:dyDescent="0.25">
      <c r="A264" t="s">
        <v>26152</v>
      </c>
      <c r="B264" t="s">
        <v>465</v>
      </c>
    </row>
    <row r="265" spans="1:2" x14ac:dyDescent="0.25">
      <c r="A265" t="s">
        <v>26153</v>
      </c>
      <c r="B265" t="s">
        <v>466</v>
      </c>
    </row>
    <row r="266" spans="1:2" x14ac:dyDescent="0.25">
      <c r="A266" t="s">
        <v>26154</v>
      </c>
      <c r="B266" t="s">
        <v>467</v>
      </c>
    </row>
    <row r="267" spans="1:2" x14ac:dyDescent="0.25">
      <c r="A267" t="s">
        <v>26155</v>
      </c>
      <c r="B267" t="s">
        <v>468</v>
      </c>
    </row>
    <row r="268" spans="1:2" x14ac:dyDescent="0.25">
      <c r="A268" t="s">
        <v>26156</v>
      </c>
      <c r="B268" t="s">
        <v>469</v>
      </c>
    </row>
    <row r="269" spans="1:2" x14ac:dyDescent="0.25">
      <c r="A269" t="s">
        <v>26157</v>
      </c>
      <c r="B269" t="s">
        <v>470</v>
      </c>
    </row>
    <row r="270" spans="1:2" x14ac:dyDescent="0.25">
      <c r="A270" t="s">
        <v>26158</v>
      </c>
      <c r="B270" t="s">
        <v>471</v>
      </c>
    </row>
    <row r="271" spans="1:2" x14ac:dyDescent="0.25">
      <c r="A271" t="s">
        <v>26159</v>
      </c>
      <c r="B271" t="s">
        <v>472</v>
      </c>
    </row>
    <row r="272" spans="1:2" x14ac:dyDescent="0.25">
      <c r="A272" t="s">
        <v>26160</v>
      </c>
      <c r="B272" t="s">
        <v>473</v>
      </c>
    </row>
    <row r="273" spans="1:2" x14ac:dyDescent="0.25">
      <c r="A273" t="s">
        <v>26161</v>
      </c>
      <c r="B273" t="s">
        <v>474</v>
      </c>
    </row>
    <row r="274" spans="1:2" x14ac:dyDescent="0.25">
      <c r="A274" t="s">
        <v>26162</v>
      </c>
      <c r="B274" t="s">
        <v>475</v>
      </c>
    </row>
    <row r="275" spans="1:2" x14ac:dyDescent="0.25">
      <c r="A275" t="s">
        <v>26163</v>
      </c>
      <c r="B275" t="s">
        <v>476</v>
      </c>
    </row>
    <row r="276" spans="1:2" x14ac:dyDescent="0.25">
      <c r="A276" t="s">
        <v>26164</v>
      </c>
      <c r="B276" t="s">
        <v>477</v>
      </c>
    </row>
    <row r="277" spans="1:2" x14ac:dyDescent="0.25">
      <c r="A277" t="s">
        <v>26165</v>
      </c>
      <c r="B277" t="s">
        <v>478</v>
      </c>
    </row>
    <row r="278" spans="1:2" x14ac:dyDescent="0.25">
      <c r="A278" t="s">
        <v>26166</v>
      </c>
      <c r="B278" t="s">
        <v>479</v>
      </c>
    </row>
    <row r="279" spans="1:2" x14ac:dyDescent="0.25">
      <c r="A279" t="s">
        <v>26167</v>
      </c>
      <c r="B279" t="s">
        <v>480</v>
      </c>
    </row>
    <row r="280" spans="1:2" x14ac:dyDescent="0.25">
      <c r="A280" t="s">
        <v>26168</v>
      </c>
      <c r="B280" t="s">
        <v>481</v>
      </c>
    </row>
    <row r="281" spans="1:2" x14ac:dyDescent="0.25">
      <c r="A281" t="s">
        <v>26169</v>
      </c>
      <c r="B281" t="s">
        <v>482</v>
      </c>
    </row>
    <row r="282" spans="1:2" x14ac:dyDescent="0.25">
      <c r="A282" t="s">
        <v>26170</v>
      </c>
      <c r="B282" t="s">
        <v>483</v>
      </c>
    </row>
    <row r="283" spans="1:2" x14ac:dyDescent="0.25">
      <c r="A283" t="s">
        <v>26171</v>
      </c>
      <c r="B283" t="s">
        <v>484</v>
      </c>
    </row>
    <row r="284" spans="1:2" x14ac:dyDescent="0.25">
      <c r="A284" t="s">
        <v>26172</v>
      </c>
      <c r="B284" t="s">
        <v>485</v>
      </c>
    </row>
    <row r="285" spans="1:2" x14ac:dyDescent="0.25">
      <c r="A285" t="s">
        <v>26173</v>
      </c>
      <c r="B285" t="s">
        <v>486</v>
      </c>
    </row>
    <row r="286" spans="1:2" x14ac:dyDescent="0.25">
      <c r="A286" t="s">
        <v>26174</v>
      </c>
      <c r="B286" t="s">
        <v>487</v>
      </c>
    </row>
    <row r="287" spans="1:2" x14ac:dyDescent="0.25">
      <c r="A287" t="s">
        <v>26175</v>
      </c>
      <c r="B287" t="s">
        <v>488</v>
      </c>
    </row>
    <row r="288" spans="1:2" x14ac:dyDescent="0.25">
      <c r="A288" t="s">
        <v>26176</v>
      </c>
      <c r="B288" t="s">
        <v>489</v>
      </c>
    </row>
    <row r="289" spans="1:2" x14ac:dyDescent="0.25">
      <c r="A289" t="s">
        <v>26177</v>
      </c>
      <c r="B289" t="s">
        <v>490</v>
      </c>
    </row>
    <row r="290" spans="1:2" x14ac:dyDescent="0.25">
      <c r="A290" t="s">
        <v>26178</v>
      </c>
      <c r="B290" t="s">
        <v>491</v>
      </c>
    </row>
    <row r="291" spans="1:2" x14ac:dyDescent="0.25">
      <c r="A291" t="s">
        <v>26179</v>
      </c>
      <c r="B291" t="s">
        <v>492</v>
      </c>
    </row>
    <row r="292" spans="1:2" x14ac:dyDescent="0.25">
      <c r="A292" t="s">
        <v>26180</v>
      </c>
      <c r="B292" t="s">
        <v>493</v>
      </c>
    </row>
    <row r="293" spans="1:2" x14ac:dyDescent="0.25">
      <c r="A293" t="s">
        <v>26181</v>
      </c>
      <c r="B293" t="s">
        <v>494</v>
      </c>
    </row>
    <row r="294" spans="1:2" x14ac:dyDescent="0.25">
      <c r="A294" t="s">
        <v>26182</v>
      </c>
      <c r="B294" t="s">
        <v>495</v>
      </c>
    </row>
    <row r="295" spans="1:2" x14ac:dyDescent="0.25">
      <c r="A295" t="s">
        <v>26183</v>
      </c>
      <c r="B295" t="s">
        <v>496</v>
      </c>
    </row>
    <row r="296" spans="1:2" x14ac:dyDescent="0.25">
      <c r="A296" t="s">
        <v>26184</v>
      </c>
      <c r="B296" t="s">
        <v>497</v>
      </c>
    </row>
    <row r="297" spans="1:2" x14ac:dyDescent="0.25">
      <c r="A297" t="s">
        <v>26185</v>
      </c>
      <c r="B297" t="s">
        <v>498</v>
      </c>
    </row>
    <row r="298" spans="1:2" x14ac:dyDescent="0.25">
      <c r="A298" t="s">
        <v>26186</v>
      </c>
      <c r="B298" t="s">
        <v>499</v>
      </c>
    </row>
    <row r="299" spans="1:2" x14ac:dyDescent="0.25">
      <c r="A299" t="s">
        <v>26187</v>
      </c>
      <c r="B299" t="s">
        <v>500</v>
      </c>
    </row>
    <row r="300" spans="1:2" x14ac:dyDescent="0.25">
      <c r="A300" t="s">
        <v>26188</v>
      </c>
      <c r="B300" t="s">
        <v>501</v>
      </c>
    </row>
    <row r="301" spans="1:2" x14ac:dyDescent="0.25">
      <c r="A301" t="s">
        <v>26189</v>
      </c>
      <c r="B301" t="s">
        <v>502</v>
      </c>
    </row>
    <row r="302" spans="1:2" x14ac:dyDescent="0.25">
      <c r="A302" t="s">
        <v>26190</v>
      </c>
      <c r="B302" t="s">
        <v>503</v>
      </c>
    </row>
    <row r="303" spans="1:2" x14ac:dyDescent="0.25">
      <c r="A303" t="s">
        <v>26191</v>
      </c>
      <c r="B303" t="s">
        <v>504</v>
      </c>
    </row>
    <row r="304" spans="1:2" x14ac:dyDescent="0.25">
      <c r="A304" t="s">
        <v>26192</v>
      </c>
      <c r="B304" t="s">
        <v>505</v>
      </c>
    </row>
    <row r="305" spans="1:2" x14ac:dyDescent="0.25">
      <c r="A305" t="s">
        <v>26193</v>
      </c>
      <c r="B305" t="s">
        <v>506</v>
      </c>
    </row>
    <row r="306" spans="1:2" x14ac:dyDescent="0.25">
      <c r="A306" t="s">
        <v>26194</v>
      </c>
      <c r="B306" t="s">
        <v>507</v>
      </c>
    </row>
    <row r="307" spans="1:2" x14ac:dyDescent="0.25">
      <c r="A307" t="s">
        <v>26195</v>
      </c>
      <c r="B307" t="s">
        <v>508</v>
      </c>
    </row>
    <row r="308" spans="1:2" x14ac:dyDescent="0.25">
      <c r="A308" t="s">
        <v>26196</v>
      </c>
      <c r="B308" t="s">
        <v>509</v>
      </c>
    </row>
    <row r="309" spans="1:2" x14ac:dyDescent="0.25">
      <c r="A309" t="s">
        <v>26197</v>
      </c>
      <c r="B309" t="s">
        <v>510</v>
      </c>
    </row>
    <row r="310" spans="1:2" x14ac:dyDescent="0.25">
      <c r="A310" t="s">
        <v>26198</v>
      </c>
      <c r="B310" t="s">
        <v>511</v>
      </c>
    </row>
    <row r="311" spans="1:2" x14ac:dyDescent="0.25">
      <c r="A311" t="s">
        <v>26199</v>
      </c>
      <c r="B311" t="s">
        <v>512</v>
      </c>
    </row>
    <row r="312" spans="1:2" x14ac:dyDescent="0.25">
      <c r="A312" t="s">
        <v>26200</v>
      </c>
      <c r="B312" t="s">
        <v>513</v>
      </c>
    </row>
    <row r="313" spans="1:2" x14ac:dyDescent="0.25">
      <c r="A313" t="s">
        <v>26201</v>
      </c>
      <c r="B313" t="s">
        <v>514</v>
      </c>
    </row>
    <row r="314" spans="1:2" x14ac:dyDescent="0.25">
      <c r="A314" t="s">
        <v>26202</v>
      </c>
      <c r="B314" t="s">
        <v>515</v>
      </c>
    </row>
    <row r="315" spans="1:2" x14ac:dyDescent="0.25">
      <c r="A315" t="s">
        <v>26203</v>
      </c>
      <c r="B315" t="s">
        <v>516</v>
      </c>
    </row>
    <row r="316" spans="1:2" x14ac:dyDescent="0.25">
      <c r="A316" t="s">
        <v>26204</v>
      </c>
      <c r="B316" t="s">
        <v>517</v>
      </c>
    </row>
    <row r="317" spans="1:2" x14ac:dyDescent="0.25">
      <c r="A317" t="s">
        <v>26205</v>
      </c>
      <c r="B317" t="s">
        <v>518</v>
      </c>
    </row>
    <row r="318" spans="1:2" x14ac:dyDescent="0.25">
      <c r="A318" t="s">
        <v>26206</v>
      </c>
      <c r="B318" t="s">
        <v>519</v>
      </c>
    </row>
    <row r="319" spans="1:2" x14ac:dyDescent="0.25">
      <c r="A319" t="s">
        <v>26207</v>
      </c>
      <c r="B319" t="s">
        <v>520</v>
      </c>
    </row>
    <row r="320" spans="1:2" x14ac:dyDescent="0.25">
      <c r="A320" t="s">
        <v>26208</v>
      </c>
      <c r="B320" t="s">
        <v>521</v>
      </c>
    </row>
    <row r="321" spans="1:2" x14ac:dyDescent="0.25">
      <c r="A321" t="s">
        <v>26209</v>
      </c>
      <c r="B321" t="s">
        <v>522</v>
      </c>
    </row>
    <row r="322" spans="1:2" x14ac:dyDescent="0.25">
      <c r="A322" t="s">
        <v>26210</v>
      </c>
      <c r="B322" t="s">
        <v>523</v>
      </c>
    </row>
    <row r="323" spans="1:2" x14ac:dyDescent="0.25">
      <c r="A323" t="s">
        <v>26211</v>
      </c>
      <c r="B323" t="s">
        <v>524</v>
      </c>
    </row>
    <row r="324" spans="1:2" x14ac:dyDescent="0.25">
      <c r="A324" t="s">
        <v>26212</v>
      </c>
      <c r="B324" t="s">
        <v>525</v>
      </c>
    </row>
    <row r="325" spans="1:2" x14ac:dyDescent="0.25">
      <c r="A325" t="s">
        <v>26213</v>
      </c>
      <c r="B325" t="s">
        <v>526</v>
      </c>
    </row>
    <row r="326" spans="1:2" x14ac:dyDescent="0.25">
      <c r="A326" t="s">
        <v>26214</v>
      </c>
      <c r="B326" t="s">
        <v>527</v>
      </c>
    </row>
    <row r="327" spans="1:2" x14ac:dyDescent="0.25">
      <c r="A327" t="s">
        <v>26215</v>
      </c>
      <c r="B327" t="s">
        <v>528</v>
      </c>
    </row>
    <row r="328" spans="1:2" x14ac:dyDescent="0.25">
      <c r="A328" t="s">
        <v>26216</v>
      </c>
      <c r="B328" t="s">
        <v>529</v>
      </c>
    </row>
    <row r="329" spans="1:2" x14ac:dyDescent="0.25">
      <c r="A329" t="s">
        <v>26217</v>
      </c>
      <c r="B329" t="s">
        <v>530</v>
      </c>
    </row>
    <row r="330" spans="1:2" x14ac:dyDescent="0.25">
      <c r="A330" t="s">
        <v>26218</v>
      </c>
      <c r="B330" t="s">
        <v>531</v>
      </c>
    </row>
    <row r="331" spans="1:2" x14ac:dyDescent="0.25">
      <c r="A331" t="s">
        <v>26219</v>
      </c>
      <c r="B331" t="s">
        <v>532</v>
      </c>
    </row>
    <row r="332" spans="1:2" x14ac:dyDescent="0.25">
      <c r="A332" t="s">
        <v>26220</v>
      </c>
      <c r="B332" t="s">
        <v>533</v>
      </c>
    </row>
    <row r="333" spans="1:2" x14ac:dyDescent="0.25">
      <c r="A333" t="s">
        <v>26221</v>
      </c>
      <c r="B333" t="s">
        <v>534</v>
      </c>
    </row>
    <row r="334" spans="1:2" x14ac:dyDescent="0.25">
      <c r="A334" t="s">
        <v>26222</v>
      </c>
      <c r="B334" t="s">
        <v>535</v>
      </c>
    </row>
    <row r="335" spans="1:2" x14ac:dyDescent="0.25">
      <c r="A335" t="s">
        <v>26223</v>
      </c>
      <c r="B335" t="s">
        <v>536</v>
      </c>
    </row>
    <row r="336" spans="1:2" x14ac:dyDescent="0.25">
      <c r="A336" t="s">
        <v>26224</v>
      </c>
      <c r="B336" t="s">
        <v>537</v>
      </c>
    </row>
    <row r="337" spans="1:2" x14ac:dyDescent="0.25">
      <c r="A337" t="s">
        <v>26225</v>
      </c>
      <c r="B337" t="s">
        <v>538</v>
      </c>
    </row>
    <row r="338" spans="1:2" x14ac:dyDescent="0.25">
      <c r="A338" t="s">
        <v>26226</v>
      </c>
      <c r="B338" t="s">
        <v>539</v>
      </c>
    </row>
    <row r="339" spans="1:2" x14ac:dyDescent="0.25">
      <c r="A339" t="s">
        <v>26227</v>
      </c>
      <c r="B339" t="s">
        <v>540</v>
      </c>
    </row>
    <row r="340" spans="1:2" x14ac:dyDescent="0.25">
      <c r="A340" t="s">
        <v>26228</v>
      </c>
      <c r="B340" t="s">
        <v>541</v>
      </c>
    </row>
    <row r="341" spans="1:2" x14ac:dyDescent="0.25">
      <c r="A341" t="s">
        <v>26229</v>
      </c>
      <c r="B341" t="s">
        <v>542</v>
      </c>
    </row>
    <row r="342" spans="1:2" x14ac:dyDescent="0.25">
      <c r="A342" t="s">
        <v>26230</v>
      </c>
      <c r="B342" t="s">
        <v>543</v>
      </c>
    </row>
    <row r="343" spans="1:2" x14ac:dyDescent="0.25">
      <c r="A343" t="s">
        <v>26231</v>
      </c>
      <c r="B343" t="s">
        <v>544</v>
      </c>
    </row>
    <row r="344" spans="1:2" x14ac:dyDescent="0.25">
      <c r="A344" t="s">
        <v>26232</v>
      </c>
      <c r="B344" t="s">
        <v>545</v>
      </c>
    </row>
    <row r="345" spans="1:2" x14ac:dyDescent="0.25">
      <c r="A345" t="s">
        <v>26233</v>
      </c>
      <c r="B345" t="s">
        <v>546</v>
      </c>
    </row>
    <row r="346" spans="1:2" x14ac:dyDescent="0.25">
      <c r="A346" t="s">
        <v>26234</v>
      </c>
      <c r="B346" t="s">
        <v>547</v>
      </c>
    </row>
    <row r="347" spans="1:2" x14ac:dyDescent="0.25">
      <c r="A347" t="s">
        <v>26235</v>
      </c>
      <c r="B347" t="s">
        <v>548</v>
      </c>
    </row>
    <row r="348" spans="1:2" x14ac:dyDescent="0.25">
      <c r="A348" t="s">
        <v>26236</v>
      </c>
      <c r="B348" t="s">
        <v>549</v>
      </c>
    </row>
    <row r="349" spans="1:2" x14ac:dyDescent="0.25">
      <c r="A349" t="s">
        <v>26237</v>
      </c>
      <c r="B349" t="s">
        <v>550</v>
      </c>
    </row>
    <row r="350" spans="1:2" x14ac:dyDescent="0.25">
      <c r="A350" t="s">
        <v>26238</v>
      </c>
      <c r="B350" t="s">
        <v>551</v>
      </c>
    </row>
    <row r="351" spans="1:2" x14ac:dyDescent="0.25">
      <c r="A351" t="s">
        <v>26239</v>
      </c>
      <c r="B351" t="s">
        <v>552</v>
      </c>
    </row>
    <row r="352" spans="1:2" x14ac:dyDescent="0.25">
      <c r="A352" t="s">
        <v>26240</v>
      </c>
      <c r="B352" t="s">
        <v>553</v>
      </c>
    </row>
    <row r="353" spans="1:2" x14ac:dyDescent="0.25">
      <c r="A353" t="s">
        <v>26241</v>
      </c>
      <c r="B353" t="s">
        <v>554</v>
      </c>
    </row>
    <row r="354" spans="1:2" x14ac:dyDescent="0.25">
      <c r="A354" t="s">
        <v>26242</v>
      </c>
      <c r="B354" t="s">
        <v>555</v>
      </c>
    </row>
    <row r="355" spans="1:2" x14ac:dyDescent="0.25">
      <c r="A355" t="s">
        <v>26243</v>
      </c>
      <c r="B355" t="s">
        <v>556</v>
      </c>
    </row>
    <row r="356" spans="1:2" x14ac:dyDescent="0.25">
      <c r="A356" t="s">
        <v>26244</v>
      </c>
      <c r="B356" t="s">
        <v>557</v>
      </c>
    </row>
    <row r="357" spans="1:2" x14ac:dyDescent="0.25">
      <c r="A357" t="s">
        <v>26245</v>
      </c>
      <c r="B357" t="s">
        <v>558</v>
      </c>
    </row>
    <row r="358" spans="1:2" x14ac:dyDescent="0.25">
      <c r="A358" t="s">
        <v>26246</v>
      </c>
      <c r="B358" t="s">
        <v>559</v>
      </c>
    </row>
    <row r="359" spans="1:2" x14ac:dyDescent="0.25">
      <c r="A359" t="s">
        <v>26247</v>
      </c>
      <c r="B359" t="s">
        <v>560</v>
      </c>
    </row>
    <row r="360" spans="1:2" x14ac:dyDescent="0.25">
      <c r="A360" t="s">
        <v>26248</v>
      </c>
      <c r="B360" t="s">
        <v>561</v>
      </c>
    </row>
    <row r="361" spans="1:2" x14ac:dyDescent="0.25">
      <c r="A361" t="s">
        <v>26249</v>
      </c>
      <c r="B361" t="s">
        <v>562</v>
      </c>
    </row>
    <row r="362" spans="1:2" x14ac:dyDescent="0.25">
      <c r="A362" t="s">
        <v>26250</v>
      </c>
      <c r="B362" t="s">
        <v>563</v>
      </c>
    </row>
    <row r="363" spans="1:2" x14ac:dyDescent="0.25">
      <c r="A363" t="s">
        <v>26251</v>
      </c>
      <c r="B363" t="s">
        <v>564</v>
      </c>
    </row>
    <row r="364" spans="1:2" x14ac:dyDescent="0.25">
      <c r="A364" t="s">
        <v>26252</v>
      </c>
      <c r="B364" t="s">
        <v>565</v>
      </c>
    </row>
    <row r="365" spans="1:2" x14ac:dyDescent="0.25">
      <c r="A365" t="s">
        <v>26253</v>
      </c>
      <c r="B365" t="s">
        <v>566</v>
      </c>
    </row>
    <row r="366" spans="1:2" x14ac:dyDescent="0.25">
      <c r="A366" t="s">
        <v>26254</v>
      </c>
      <c r="B366" t="s">
        <v>567</v>
      </c>
    </row>
    <row r="367" spans="1:2" x14ac:dyDescent="0.25">
      <c r="A367" t="s">
        <v>26255</v>
      </c>
      <c r="B367" t="s">
        <v>568</v>
      </c>
    </row>
    <row r="368" spans="1:2" x14ac:dyDescent="0.25">
      <c r="A368" t="s">
        <v>26256</v>
      </c>
      <c r="B368" t="s">
        <v>569</v>
      </c>
    </row>
    <row r="369" spans="1:2" x14ac:dyDescent="0.25">
      <c r="A369" t="s">
        <v>26257</v>
      </c>
      <c r="B369" t="s">
        <v>570</v>
      </c>
    </row>
    <row r="370" spans="1:2" x14ac:dyDescent="0.25">
      <c r="A370" t="s">
        <v>26258</v>
      </c>
      <c r="B370" t="s">
        <v>571</v>
      </c>
    </row>
    <row r="371" spans="1:2" x14ac:dyDescent="0.25">
      <c r="A371" t="s">
        <v>26259</v>
      </c>
      <c r="B371" t="s">
        <v>572</v>
      </c>
    </row>
    <row r="372" spans="1:2" x14ac:dyDescent="0.25">
      <c r="A372" t="s">
        <v>26260</v>
      </c>
      <c r="B372" t="s">
        <v>573</v>
      </c>
    </row>
    <row r="373" spans="1:2" x14ac:dyDescent="0.25">
      <c r="A373" t="s">
        <v>26261</v>
      </c>
      <c r="B373" t="s">
        <v>574</v>
      </c>
    </row>
    <row r="374" spans="1:2" x14ac:dyDescent="0.25">
      <c r="A374" t="s">
        <v>26262</v>
      </c>
      <c r="B374" t="s">
        <v>575</v>
      </c>
    </row>
    <row r="375" spans="1:2" x14ac:dyDescent="0.25">
      <c r="A375" t="s">
        <v>26263</v>
      </c>
      <c r="B375" t="s">
        <v>576</v>
      </c>
    </row>
    <row r="376" spans="1:2" x14ac:dyDescent="0.25">
      <c r="A376" t="s">
        <v>26264</v>
      </c>
      <c r="B376" t="s">
        <v>577</v>
      </c>
    </row>
    <row r="377" spans="1:2" x14ac:dyDescent="0.25">
      <c r="A377" t="s">
        <v>26265</v>
      </c>
      <c r="B377" t="s">
        <v>578</v>
      </c>
    </row>
    <row r="378" spans="1:2" x14ac:dyDescent="0.25">
      <c r="A378" t="s">
        <v>26266</v>
      </c>
      <c r="B378" t="s">
        <v>579</v>
      </c>
    </row>
    <row r="379" spans="1:2" x14ac:dyDescent="0.25">
      <c r="A379" t="s">
        <v>26267</v>
      </c>
      <c r="B379" t="s">
        <v>580</v>
      </c>
    </row>
    <row r="380" spans="1:2" x14ac:dyDescent="0.25">
      <c r="A380" t="s">
        <v>26268</v>
      </c>
      <c r="B380" t="s">
        <v>581</v>
      </c>
    </row>
    <row r="381" spans="1:2" x14ac:dyDescent="0.25">
      <c r="A381" t="s">
        <v>26269</v>
      </c>
      <c r="B381" t="s">
        <v>582</v>
      </c>
    </row>
    <row r="382" spans="1:2" x14ac:dyDescent="0.25">
      <c r="A382" t="s">
        <v>26270</v>
      </c>
      <c r="B382" t="s">
        <v>583</v>
      </c>
    </row>
    <row r="383" spans="1:2" x14ac:dyDescent="0.25">
      <c r="A383" t="s">
        <v>26271</v>
      </c>
      <c r="B383" t="s">
        <v>584</v>
      </c>
    </row>
    <row r="384" spans="1:2" x14ac:dyDescent="0.25">
      <c r="A384" t="s">
        <v>26272</v>
      </c>
      <c r="B384" t="s">
        <v>585</v>
      </c>
    </row>
    <row r="385" spans="1:2" x14ac:dyDescent="0.25">
      <c r="A385" t="s">
        <v>26273</v>
      </c>
      <c r="B385" t="s">
        <v>586</v>
      </c>
    </row>
    <row r="386" spans="1:2" x14ac:dyDescent="0.25">
      <c r="A386" t="s">
        <v>26274</v>
      </c>
      <c r="B386" t="s">
        <v>587</v>
      </c>
    </row>
    <row r="387" spans="1:2" x14ac:dyDescent="0.25">
      <c r="A387" t="s">
        <v>26275</v>
      </c>
      <c r="B387" t="s">
        <v>588</v>
      </c>
    </row>
    <row r="388" spans="1:2" x14ac:dyDescent="0.25">
      <c r="A388" t="s">
        <v>26276</v>
      </c>
      <c r="B388" t="s">
        <v>589</v>
      </c>
    </row>
    <row r="389" spans="1:2" x14ac:dyDescent="0.25">
      <c r="A389" t="s">
        <v>26277</v>
      </c>
      <c r="B389" t="s">
        <v>590</v>
      </c>
    </row>
    <row r="390" spans="1:2" x14ac:dyDescent="0.25">
      <c r="A390" t="s">
        <v>26278</v>
      </c>
      <c r="B390" t="s">
        <v>591</v>
      </c>
    </row>
    <row r="391" spans="1:2" x14ac:dyDescent="0.25">
      <c r="A391" t="s">
        <v>26279</v>
      </c>
      <c r="B391" t="s">
        <v>592</v>
      </c>
    </row>
    <row r="392" spans="1:2" x14ac:dyDescent="0.25">
      <c r="A392" t="s">
        <v>26280</v>
      </c>
      <c r="B392" t="s">
        <v>593</v>
      </c>
    </row>
    <row r="393" spans="1:2" x14ac:dyDescent="0.25">
      <c r="A393" t="s">
        <v>26281</v>
      </c>
      <c r="B393" t="s">
        <v>594</v>
      </c>
    </row>
    <row r="394" spans="1:2" x14ac:dyDescent="0.25">
      <c r="A394" t="s">
        <v>26282</v>
      </c>
      <c r="B394" t="s">
        <v>595</v>
      </c>
    </row>
    <row r="395" spans="1:2" x14ac:dyDescent="0.25">
      <c r="A395" t="s">
        <v>26283</v>
      </c>
      <c r="B395" t="s">
        <v>596</v>
      </c>
    </row>
    <row r="396" spans="1:2" x14ac:dyDescent="0.25">
      <c r="A396" t="s">
        <v>26284</v>
      </c>
      <c r="B396" t="s">
        <v>597</v>
      </c>
    </row>
    <row r="397" spans="1:2" x14ac:dyDescent="0.25">
      <c r="A397" t="s">
        <v>26285</v>
      </c>
      <c r="B397" t="s">
        <v>598</v>
      </c>
    </row>
    <row r="398" spans="1:2" x14ac:dyDescent="0.25">
      <c r="A398" t="s">
        <v>26286</v>
      </c>
      <c r="B398" t="s">
        <v>599</v>
      </c>
    </row>
    <row r="399" spans="1:2" x14ac:dyDescent="0.25">
      <c r="A399" t="s">
        <v>26287</v>
      </c>
      <c r="B399" t="s">
        <v>600</v>
      </c>
    </row>
    <row r="400" spans="1:2" x14ac:dyDescent="0.25">
      <c r="A400" t="s">
        <v>26288</v>
      </c>
      <c r="B400" t="s">
        <v>601</v>
      </c>
    </row>
    <row r="401" spans="1:2" x14ac:dyDescent="0.25">
      <c r="A401" t="s">
        <v>26289</v>
      </c>
      <c r="B401" t="s">
        <v>602</v>
      </c>
    </row>
    <row r="402" spans="1:2" x14ac:dyDescent="0.25">
      <c r="A402" t="s">
        <v>26290</v>
      </c>
      <c r="B402" t="s">
        <v>603</v>
      </c>
    </row>
    <row r="403" spans="1:2" x14ac:dyDescent="0.25">
      <c r="A403" t="s">
        <v>26291</v>
      </c>
      <c r="B403" t="s">
        <v>604</v>
      </c>
    </row>
    <row r="404" spans="1:2" x14ac:dyDescent="0.25">
      <c r="A404" t="s">
        <v>26292</v>
      </c>
      <c r="B404" t="s">
        <v>605</v>
      </c>
    </row>
    <row r="405" spans="1:2" x14ac:dyDescent="0.25">
      <c r="A405" t="s">
        <v>26293</v>
      </c>
      <c r="B405" t="s">
        <v>606</v>
      </c>
    </row>
    <row r="406" spans="1:2" x14ac:dyDescent="0.25">
      <c r="A406" t="s">
        <v>26294</v>
      </c>
      <c r="B406" t="s">
        <v>607</v>
      </c>
    </row>
    <row r="407" spans="1:2" x14ac:dyDescent="0.25">
      <c r="A407" t="s">
        <v>26295</v>
      </c>
      <c r="B407" t="s">
        <v>608</v>
      </c>
    </row>
    <row r="408" spans="1:2" x14ac:dyDescent="0.25">
      <c r="A408" t="s">
        <v>26296</v>
      </c>
      <c r="B408" t="s">
        <v>609</v>
      </c>
    </row>
    <row r="409" spans="1:2" x14ac:dyDescent="0.25">
      <c r="A409" t="s">
        <v>26297</v>
      </c>
      <c r="B409" t="s">
        <v>610</v>
      </c>
    </row>
    <row r="410" spans="1:2" x14ac:dyDescent="0.25">
      <c r="A410" t="s">
        <v>26298</v>
      </c>
      <c r="B410" t="s">
        <v>611</v>
      </c>
    </row>
    <row r="411" spans="1:2" x14ac:dyDescent="0.25">
      <c r="A411" t="s">
        <v>26299</v>
      </c>
      <c r="B411" t="s">
        <v>612</v>
      </c>
    </row>
    <row r="412" spans="1:2" x14ac:dyDescent="0.25">
      <c r="A412" t="s">
        <v>26300</v>
      </c>
      <c r="B412" t="s">
        <v>613</v>
      </c>
    </row>
    <row r="413" spans="1:2" x14ac:dyDescent="0.25">
      <c r="A413" t="s">
        <v>26301</v>
      </c>
      <c r="B413" t="s">
        <v>614</v>
      </c>
    </row>
    <row r="414" spans="1:2" x14ac:dyDescent="0.25">
      <c r="A414" t="s">
        <v>26302</v>
      </c>
      <c r="B414" t="s">
        <v>615</v>
      </c>
    </row>
    <row r="415" spans="1:2" x14ac:dyDescent="0.25">
      <c r="A415" t="s">
        <v>26303</v>
      </c>
      <c r="B415" t="s">
        <v>616</v>
      </c>
    </row>
    <row r="416" spans="1:2" x14ac:dyDescent="0.25">
      <c r="A416" t="s">
        <v>26304</v>
      </c>
      <c r="B416" t="s">
        <v>617</v>
      </c>
    </row>
    <row r="417" spans="1:2" x14ac:dyDescent="0.25">
      <c r="A417" t="s">
        <v>26305</v>
      </c>
      <c r="B417" t="s">
        <v>618</v>
      </c>
    </row>
    <row r="418" spans="1:2" x14ac:dyDescent="0.25">
      <c r="A418" t="s">
        <v>26306</v>
      </c>
      <c r="B418" t="s">
        <v>619</v>
      </c>
    </row>
    <row r="419" spans="1:2" x14ac:dyDescent="0.25">
      <c r="A419" t="s">
        <v>26307</v>
      </c>
      <c r="B419" t="s">
        <v>620</v>
      </c>
    </row>
    <row r="420" spans="1:2" x14ac:dyDescent="0.25">
      <c r="A420" t="s">
        <v>26308</v>
      </c>
      <c r="B420" t="s">
        <v>621</v>
      </c>
    </row>
    <row r="421" spans="1:2" x14ac:dyDescent="0.25">
      <c r="A421" t="s">
        <v>26309</v>
      </c>
      <c r="B421" t="s">
        <v>622</v>
      </c>
    </row>
    <row r="422" spans="1:2" x14ac:dyDescent="0.25">
      <c r="A422" t="s">
        <v>26310</v>
      </c>
      <c r="B422" t="s">
        <v>623</v>
      </c>
    </row>
    <row r="423" spans="1:2" x14ac:dyDescent="0.25">
      <c r="A423" t="s">
        <v>26311</v>
      </c>
      <c r="B423" t="s">
        <v>624</v>
      </c>
    </row>
    <row r="424" spans="1:2" x14ac:dyDescent="0.25">
      <c r="A424" t="s">
        <v>26312</v>
      </c>
      <c r="B424" t="s">
        <v>625</v>
      </c>
    </row>
    <row r="425" spans="1:2" x14ac:dyDescent="0.25">
      <c r="A425" t="s">
        <v>26313</v>
      </c>
      <c r="B425" t="s">
        <v>626</v>
      </c>
    </row>
    <row r="426" spans="1:2" x14ac:dyDescent="0.25">
      <c r="A426" t="s">
        <v>26314</v>
      </c>
      <c r="B426" t="s">
        <v>627</v>
      </c>
    </row>
    <row r="427" spans="1:2" x14ac:dyDescent="0.25">
      <c r="A427" t="s">
        <v>26315</v>
      </c>
      <c r="B427" t="s">
        <v>628</v>
      </c>
    </row>
    <row r="428" spans="1:2" x14ac:dyDescent="0.25">
      <c r="A428" t="s">
        <v>26316</v>
      </c>
      <c r="B428" t="s">
        <v>629</v>
      </c>
    </row>
    <row r="429" spans="1:2" x14ac:dyDescent="0.25">
      <c r="A429" t="s">
        <v>26317</v>
      </c>
      <c r="B429" t="s">
        <v>630</v>
      </c>
    </row>
    <row r="430" spans="1:2" x14ac:dyDescent="0.25">
      <c r="A430" t="s">
        <v>26318</v>
      </c>
      <c r="B430" t="s">
        <v>631</v>
      </c>
    </row>
    <row r="431" spans="1:2" x14ac:dyDescent="0.25">
      <c r="A431" t="s">
        <v>26319</v>
      </c>
      <c r="B431" t="s">
        <v>632</v>
      </c>
    </row>
    <row r="432" spans="1:2" x14ac:dyDescent="0.25">
      <c r="A432" t="s">
        <v>26320</v>
      </c>
      <c r="B432" t="s">
        <v>633</v>
      </c>
    </row>
    <row r="433" spans="1:2" x14ac:dyDescent="0.25">
      <c r="A433" t="s">
        <v>26321</v>
      </c>
      <c r="B433" t="s">
        <v>634</v>
      </c>
    </row>
    <row r="434" spans="1:2" x14ac:dyDescent="0.25">
      <c r="A434" t="s">
        <v>26322</v>
      </c>
      <c r="B434" t="s">
        <v>635</v>
      </c>
    </row>
    <row r="435" spans="1:2" x14ac:dyDescent="0.25">
      <c r="A435" t="s">
        <v>26323</v>
      </c>
      <c r="B435" t="s">
        <v>636</v>
      </c>
    </row>
    <row r="436" spans="1:2" x14ac:dyDescent="0.25">
      <c r="A436" t="s">
        <v>26324</v>
      </c>
      <c r="B436" t="s">
        <v>637</v>
      </c>
    </row>
    <row r="437" spans="1:2" x14ac:dyDescent="0.25">
      <c r="A437" t="s">
        <v>26325</v>
      </c>
      <c r="B437" t="s">
        <v>638</v>
      </c>
    </row>
    <row r="438" spans="1:2" x14ac:dyDescent="0.25">
      <c r="A438" t="s">
        <v>26326</v>
      </c>
      <c r="B438" t="s">
        <v>639</v>
      </c>
    </row>
    <row r="439" spans="1:2" x14ac:dyDescent="0.25">
      <c r="A439" t="s">
        <v>26327</v>
      </c>
      <c r="B439" t="s">
        <v>640</v>
      </c>
    </row>
    <row r="440" spans="1:2" x14ac:dyDescent="0.25">
      <c r="A440" t="s">
        <v>26328</v>
      </c>
      <c r="B440" t="s">
        <v>641</v>
      </c>
    </row>
    <row r="441" spans="1:2" x14ac:dyDescent="0.25">
      <c r="A441" t="s">
        <v>26329</v>
      </c>
      <c r="B441" t="s">
        <v>642</v>
      </c>
    </row>
    <row r="442" spans="1:2" x14ac:dyDescent="0.25">
      <c r="A442" t="s">
        <v>26330</v>
      </c>
      <c r="B442" t="s">
        <v>643</v>
      </c>
    </row>
    <row r="443" spans="1:2" x14ac:dyDescent="0.25">
      <c r="A443" t="s">
        <v>26331</v>
      </c>
      <c r="B443" t="s">
        <v>644</v>
      </c>
    </row>
    <row r="444" spans="1:2" x14ac:dyDescent="0.25">
      <c r="A444" t="s">
        <v>26332</v>
      </c>
      <c r="B444" t="s">
        <v>645</v>
      </c>
    </row>
    <row r="445" spans="1:2" x14ac:dyDescent="0.25">
      <c r="A445" t="s">
        <v>26333</v>
      </c>
      <c r="B445" t="s">
        <v>646</v>
      </c>
    </row>
    <row r="446" spans="1:2" x14ac:dyDescent="0.25">
      <c r="A446" t="s">
        <v>26334</v>
      </c>
      <c r="B446" t="s">
        <v>647</v>
      </c>
    </row>
    <row r="447" spans="1:2" x14ac:dyDescent="0.25">
      <c r="A447" t="s">
        <v>26335</v>
      </c>
      <c r="B447" t="s">
        <v>648</v>
      </c>
    </row>
    <row r="448" spans="1:2" x14ac:dyDescent="0.25">
      <c r="A448" t="s">
        <v>26336</v>
      </c>
      <c r="B448" t="s">
        <v>649</v>
      </c>
    </row>
    <row r="449" spans="1:2" x14ac:dyDescent="0.25">
      <c r="A449" t="s">
        <v>26337</v>
      </c>
      <c r="B449" t="s">
        <v>650</v>
      </c>
    </row>
    <row r="450" spans="1:2" x14ac:dyDescent="0.25">
      <c r="A450" t="s">
        <v>26338</v>
      </c>
      <c r="B450" t="s">
        <v>651</v>
      </c>
    </row>
    <row r="451" spans="1:2" x14ac:dyDescent="0.25">
      <c r="A451" t="s">
        <v>26339</v>
      </c>
      <c r="B451" t="s">
        <v>652</v>
      </c>
    </row>
    <row r="452" spans="1:2" x14ac:dyDescent="0.25">
      <c r="A452" t="s">
        <v>26340</v>
      </c>
      <c r="B452" t="s">
        <v>653</v>
      </c>
    </row>
    <row r="453" spans="1:2" x14ac:dyDescent="0.25">
      <c r="A453" t="s">
        <v>26341</v>
      </c>
      <c r="B453" t="s">
        <v>654</v>
      </c>
    </row>
    <row r="454" spans="1:2" x14ac:dyDescent="0.25">
      <c r="A454" t="s">
        <v>26342</v>
      </c>
      <c r="B454" t="s">
        <v>655</v>
      </c>
    </row>
    <row r="455" spans="1:2" x14ac:dyDescent="0.25">
      <c r="A455" t="s">
        <v>26343</v>
      </c>
      <c r="B455" t="s">
        <v>656</v>
      </c>
    </row>
    <row r="456" spans="1:2" x14ac:dyDescent="0.25">
      <c r="A456" t="s">
        <v>26344</v>
      </c>
      <c r="B456" t="s">
        <v>657</v>
      </c>
    </row>
    <row r="457" spans="1:2" x14ac:dyDescent="0.25">
      <c r="A457" t="s">
        <v>26345</v>
      </c>
      <c r="B457" t="s">
        <v>658</v>
      </c>
    </row>
    <row r="458" spans="1:2" x14ac:dyDescent="0.25">
      <c r="A458" t="s">
        <v>26346</v>
      </c>
      <c r="B458" t="s">
        <v>659</v>
      </c>
    </row>
    <row r="459" spans="1:2" x14ac:dyDescent="0.25">
      <c r="A459" t="s">
        <v>26347</v>
      </c>
      <c r="B459" t="s">
        <v>660</v>
      </c>
    </row>
    <row r="460" spans="1:2" x14ac:dyDescent="0.25">
      <c r="A460" t="s">
        <v>26348</v>
      </c>
      <c r="B460" t="s">
        <v>661</v>
      </c>
    </row>
    <row r="461" spans="1:2" x14ac:dyDescent="0.25">
      <c r="A461" t="s">
        <v>26349</v>
      </c>
      <c r="B461" t="s">
        <v>662</v>
      </c>
    </row>
    <row r="462" spans="1:2" x14ac:dyDescent="0.25">
      <c r="A462" t="s">
        <v>26350</v>
      </c>
      <c r="B462" t="s">
        <v>663</v>
      </c>
    </row>
    <row r="463" spans="1:2" x14ac:dyDescent="0.25">
      <c r="A463" t="s">
        <v>26351</v>
      </c>
      <c r="B463" t="s">
        <v>664</v>
      </c>
    </row>
    <row r="464" spans="1:2" x14ac:dyDescent="0.25">
      <c r="A464" t="s">
        <v>26352</v>
      </c>
      <c r="B464" t="s">
        <v>665</v>
      </c>
    </row>
    <row r="465" spans="1:2" x14ac:dyDescent="0.25">
      <c r="A465" t="s">
        <v>26353</v>
      </c>
      <c r="B465" t="s">
        <v>666</v>
      </c>
    </row>
    <row r="466" spans="1:2" x14ac:dyDescent="0.25">
      <c r="A466" t="s">
        <v>26354</v>
      </c>
      <c r="B466" t="s">
        <v>667</v>
      </c>
    </row>
    <row r="467" spans="1:2" x14ac:dyDescent="0.25">
      <c r="A467" t="s">
        <v>26355</v>
      </c>
      <c r="B467" t="s">
        <v>668</v>
      </c>
    </row>
    <row r="468" spans="1:2" x14ac:dyDescent="0.25">
      <c r="A468" t="s">
        <v>26356</v>
      </c>
      <c r="B468" t="s">
        <v>669</v>
      </c>
    </row>
    <row r="469" spans="1:2" x14ac:dyDescent="0.25">
      <c r="A469" t="s">
        <v>26357</v>
      </c>
      <c r="B469" t="s">
        <v>670</v>
      </c>
    </row>
    <row r="470" spans="1:2" x14ac:dyDescent="0.25">
      <c r="A470" t="s">
        <v>26358</v>
      </c>
      <c r="B470" t="s">
        <v>671</v>
      </c>
    </row>
    <row r="471" spans="1:2" x14ac:dyDescent="0.25">
      <c r="A471" t="s">
        <v>26359</v>
      </c>
      <c r="B471" t="s">
        <v>672</v>
      </c>
    </row>
    <row r="472" spans="1:2" x14ac:dyDescent="0.25">
      <c r="A472" t="s">
        <v>26360</v>
      </c>
      <c r="B472" t="s">
        <v>673</v>
      </c>
    </row>
    <row r="473" spans="1:2" x14ac:dyDescent="0.25">
      <c r="A473" t="s">
        <v>26361</v>
      </c>
      <c r="B473" t="s">
        <v>674</v>
      </c>
    </row>
    <row r="474" spans="1:2" x14ac:dyDescent="0.25">
      <c r="A474" t="s">
        <v>26362</v>
      </c>
      <c r="B474" t="s">
        <v>675</v>
      </c>
    </row>
    <row r="475" spans="1:2" x14ac:dyDescent="0.25">
      <c r="A475" t="s">
        <v>26363</v>
      </c>
      <c r="B475" t="s">
        <v>676</v>
      </c>
    </row>
    <row r="476" spans="1:2" x14ac:dyDescent="0.25">
      <c r="A476" t="s">
        <v>26364</v>
      </c>
      <c r="B476" t="s">
        <v>677</v>
      </c>
    </row>
    <row r="477" spans="1:2" x14ac:dyDescent="0.25">
      <c r="A477" t="s">
        <v>26365</v>
      </c>
      <c r="B477" t="s">
        <v>678</v>
      </c>
    </row>
    <row r="478" spans="1:2" x14ac:dyDescent="0.25">
      <c r="A478" t="s">
        <v>26366</v>
      </c>
      <c r="B478" t="s">
        <v>679</v>
      </c>
    </row>
    <row r="479" spans="1:2" x14ac:dyDescent="0.25">
      <c r="A479" t="s">
        <v>26367</v>
      </c>
      <c r="B479" t="s">
        <v>680</v>
      </c>
    </row>
    <row r="480" spans="1:2" x14ac:dyDescent="0.25">
      <c r="A480" t="s">
        <v>26368</v>
      </c>
      <c r="B480" t="s">
        <v>681</v>
      </c>
    </row>
    <row r="481" spans="1:2" x14ac:dyDescent="0.25">
      <c r="A481" t="s">
        <v>26369</v>
      </c>
      <c r="B481" t="s">
        <v>682</v>
      </c>
    </row>
    <row r="482" spans="1:2" x14ac:dyDescent="0.25">
      <c r="A482" t="s">
        <v>26370</v>
      </c>
      <c r="B482" t="s">
        <v>683</v>
      </c>
    </row>
    <row r="483" spans="1:2" x14ac:dyDescent="0.25">
      <c r="A483" t="s">
        <v>26371</v>
      </c>
      <c r="B483" t="s">
        <v>684</v>
      </c>
    </row>
    <row r="484" spans="1:2" x14ac:dyDescent="0.25">
      <c r="A484" t="s">
        <v>26372</v>
      </c>
      <c r="B484" t="s">
        <v>685</v>
      </c>
    </row>
    <row r="485" spans="1:2" x14ac:dyDescent="0.25">
      <c r="A485" t="s">
        <v>26373</v>
      </c>
      <c r="B485" t="s">
        <v>686</v>
      </c>
    </row>
    <row r="486" spans="1:2" x14ac:dyDescent="0.25">
      <c r="A486" t="s">
        <v>26374</v>
      </c>
      <c r="B486" t="s">
        <v>687</v>
      </c>
    </row>
    <row r="487" spans="1:2" x14ac:dyDescent="0.25">
      <c r="A487" t="s">
        <v>26375</v>
      </c>
      <c r="B487" t="s">
        <v>688</v>
      </c>
    </row>
    <row r="488" spans="1:2" x14ac:dyDescent="0.25">
      <c r="A488" t="s">
        <v>26376</v>
      </c>
      <c r="B488" t="s">
        <v>689</v>
      </c>
    </row>
    <row r="489" spans="1:2" x14ac:dyDescent="0.25">
      <c r="A489" t="s">
        <v>26377</v>
      </c>
      <c r="B489" t="s">
        <v>690</v>
      </c>
    </row>
    <row r="490" spans="1:2" x14ac:dyDescent="0.25">
      <c r="A490" t="s">
        <v>26378</v>
      </c>
      <c r="B490" t="s">
        <v>691</v>
      </c>
    </row>
    <row r="491" spans="1:2" x14ac:dyDescent="0.25">
      <c r="A491" t="s">
        <v>26379</v>
      </c>
      <c r="B491" t="s">
        <v>692</v>
      </c>
    </row>
    <row r="492" spans="1:2" x14ac:dyDescent="0.25">
      <c r="A492" t="s">
        <v>26380</v>
      </c>
      <c r="B492" t="s">
        <v>693</v>
      </c>
    </row>
    <row r="493" spans="1:2" x14ac:dyDescent="0.25">
      <c r="A493" t="s">
        <v>26381</v>
      </c>
      <c r="B493" t="s">
        <v>694</v>
      </c>
    </row>
    <row r="494" spans="1:2" x14ac:dyDescent="0.25">
      <c r="A494" t="s">
        <v>26382</v>
      </c>
      <c r="B494" t="s">
        <v>695</v>
      </c>
    </row>
    <row r="495" spans="1:2" x14ac:dyDescent="0.25">
      <c r="A495" t="s">
        <v>26383</v>
      </c>
      <c r="B495" t="s">
        <v>696</v>
      </c>
    </row>
    <row r="496" spans="1:2" x14ac:dyDescent="0.25">
      <c r="A496" t="s">
        <v>26384</v>
      </c>
      <c r="B496" t="s">
        <v>697</v>
      </c>
    </row>
    <row r="497" spans="1:2" x14ac:dyDescent="0.25">
      <c r="A497" t="s">
        <v>26385</v>
      </c>
      <c r="B497" t="s">
        <v>698</v>
      </c>
    </row>
    <row r="498" spans="1:2" x14ac:dyDescent="0.25">
      <c r="A498" t="s">
        <v>26386</v>
      </c>
      <c r="B498" t="s">
        <v>699</v>
      </c>
    </row>
    <row r="499" spans="1:2" x14ac:dyDescent="0.25">
      <c r="A499" t="s">
        <v>26387</v>
      </c>
      <c r="B499" t="s">
        <v>700</v>
      </c>
    </row>
    <row r="500" spans="1:2" x14ac:dyDescent="0.25">
      <c r="A500" t="s">
        <v>26388</v>
      </c>
      <c r="B500" t="s">
        <v>701</v>
      </c>
    </row>
    <row r="501" spans="1:2" x14ac:dyDescent="0.25">
      <c r="A501" t="s">
        <v>26389</v>
      </c>
      <c r="B501" t="s">
        <v>702</v>
      </c>
    </row>
    <row r="502" spans="1:2" x14ac:dyDescent="0.25">
      <c r="A502" t="s">
        <v>26390</v>
      </c>
      <c r="B502" t="s">
        <v>703</v>
      </c>
    </row>
    <row r="503" spans="1:2" x14ac:dyDescent="0.25">
      <c r="A503" t="s">
        <v>26391</v>
      </c>
      <c r="B503" t="s">
        <v>704</v>
      </c>
    </row>
    <row r="504" spans="1:2" x14ac:dyDescent="0.25">
      <c r="A504" t="s">
        <v>26392</v>
      </c>
      <c r="B504" t="s">
        <v>705</v>
      </c>
    </row>
    <row r="505" spans="1:2" x14ac:dyDescent="0.25">
      <c r="A505" t="s">
        <v>26393</v>
      </c>
      <c r="B505" t="s">
        <v>706</v>
      </c>
    </row>
    <row r="506" spans="1:2" x14ac:dyDescent="0.25">
      <c r="A506" t="s">
        <v>26394</v>
      </c>
      <c r="B506" t="s">
        <v>707</v>
      </c>
    </row>
    <row r="507" spans="1:2" x14ac:dyDescent="0.25">
      <c r="A507" t="s">
        <v>26395</v>
      </c>
      <c r="B507" t="s">
        <v>708</v>
      </c>
    </row>
    <row r="508" spans="1:2" x14ac:dyDescent="0.25">
      <c r="A508" t="s">
        <v>26396</v>
      </c>
      <c r="B508" t="s">
        <v>709</v>
      </c>
    </row>
    <row r="509" spans="1:2" x14ac:dyDescent="0.25">
      <c r="A509" t="s">
        <v>26397</v>
      </c>
      <c r="B509" t="s">
        <v>710</v>
      </c>
    </row>
    <row r="510" spans="1:2" x14ac:dyDescent="0.25">
      <c r="A510" t="s">
        <v>26398</v>
      </c>
      <c r="B510" t="s">
        <v>711</v>
      </c>
    </row>
    <row r="511" spans="1:2" x14ac:dyDescent="0.25">
      <c r="A511" t="s">
        <v>26399</v>
      </c>
      <c r="B511" t="s">
        <v>712</v>
      </c>
    </row>
    <row r="512" spans="1:2" x14ac:dyDescent="0.25">
      <c r="A512" t="s">
        <v>26400</v>
      </c>
      <c r="B512" t="s">
        <v>713</v>
      </c>
    </row>
    <row r="513" spans="1:2" x14ac:dyDescent="0.25">
      <c r="A513" t="s">
        <v>26401</v>
      </c>
      <c r="B513" t="s">
        <v>714</v>
      </c>
    </row>
    <row r="514" spans="1:2" x14ac:dyDescent="0.25">
      <c r="A514" t="s">
        <v>26402</v>
      </c>
      <c r="B514" t="s">
        <v>715</v>
      </c>
    </row>
    <row r="515" spans="1:2" x14ac:dyDescent="0.25">
      <c r="A515" t="s">
        <v>26403</v>
      </c>
      <c r="B515" t="s">
        <v>716</v>
      </c>
    </row>
    <row r="516" spans="1:2" x14ac:dyDescent="0.25">
      <c r="A516" t="s">
        <v>26404</v>
      </c>
      <c r="B516" t="s">
        <v>717</v>
      </c>
    </row>
    <row r="517" spans="1:2" x14ac:dyDescent="0.25">
      <c r="A517" t="s">
        <v>26405</v>
      </c>
      <c r="B517" t="s">
        <v>718</v>
      </c>
    </row>
    <row r="518" spans="1:2" x14ac:dyDescent="0.25">
      <c r="A518" t="s">
        <v>26406</v>
      </c>
      <c r="B518" t="s">
        <v>719</v>
      </c>
    </row>
    <row r="519" spans="1:2" x14ac:dyDescent="0.25">
      <c r="A519" t="s">
        <v>26407</v>
      </c>
      <c r="B519" t="s">
        <v>720</v>
      </c>
    </row>
    <row r="520" spans="1:2" x14ac:dyDescent="0.25">
      <c r="A520" t="s">
        <v>26408</v>
      </c>
      <c r="B520" t="s">
        <v>721</v>
      </c>
    </row>
    <row r="521" spans="1:2" x14ac:dyDescent="0.25">
      <c r="A521" t="s">
        <v>26409</v>
      </c>
      <c r="B521" t="s">
        <v>722</v>
      </c>
    </row>
    <row r="522" spans="1:2" x14ac:dyDescent="0.25">
      <c r="A522" t="s">
        <v>26410</v>
      </c>
      <c r="B522" t="s">
        <v>723</v>
      </c>
    </row>
    <row r="523" spans="1:2" x14ac:dyDescent="0.25">
      <c r="A523" t="s">
        <v>26411</v>
      </c>
      <c r="B523" t="s">
        <v>724</v>
      </c>
    </row>
    <row r="524" spans="1:2" x14ac:dyDescent="0.25">
      <c r="A524" t="s">
        <v>26412</v>
      </c>
      <c r="B524" t="s">
        <v>725</v>
      </c>
    </row>
    <row r="525" spans="1:2" x14ac:dyDescent="0.25">
      <c r="A525" t="s">
        <v>26413</v>
      </c>
      <c r="B525" t="s">
        <v>726</v>
      </c>
    </row>
    <row r="526" spans="1:2" x14ac:dyDescent="0.25">
      <c r="A526" t="s">
        <v>26414</v>
      </c>
      <c r="B526" t="s">
        <v>727</v>
      </c>
    </row>
    <row r="527" spans="1:2" x14ac:dyDescent="0.25">
      <c r="A527" t="s">
        <v>26415</v>
      </c>
      <c r="B527" t="s">
        <v>728</v>
      </c>
    </row>
    <row r="528" spans="1:2" x14ac:dyDescent="0.25">
      <c r="A528" t="s">
        <v>26416</v>
      </c>
      <c r="B528" t="s">
        <v>729</v>
      </c>
    </row>
    <row r="529" spans="1:2" x14ac:dyDescent="0.25">
      <c r="A529" t="s">
        <v>26417</v>
      </c>
      <c r="B529" t="s">
        <v>730</v>
      </c>
    </row>
    <row r="530" spans="1:2" x14ac:dyDescent="0.25">
      <c r="A530" t="s">
        <v>26418</v>
      </c>
      <c r="B530" t="s">
        <v>731</v>
      </c>
    </row>
    <row r="531" spans="1:2" x14ac:dyDescent="0.25">
      <c r="A531" t="s">
        <v>26419</v>
      </c>
      <c r="B531" t="s">
        <v>732</v>
      </c>
    </row>
    <row r="532" spans="1:2" x14ac:dyDescent="0.25">
      <c r="A532" t="s">
        <v>26420</v>
      </c>
      <c r="B532" t="s">
        <v>733</v>
      </c>
    </row>
    <row r="533" spans="1:2" x14ac:dyDescent="0.25">
      <c r="A533" t="s">
        <v>26421</v>
      </c>
      <c r="B533" t="s">
        <v>734</v>
      </c>
    </row>
    <row r="534" spans="1:2" x14ac:dyDescent="0.25">
      <c r="A534" t="s">
        <v>26422</v>
      </c>
      <c r="B534" t="s">
        <v>735</v>
      </c>
    </row>
    <row r="535" spans="1:2" x14ac:dyDescent="0.25">
      <c r="A535" t="s">
        <v>26423</v>
      </c>
      <c r="B535" t="s">
        <v>736</v>
      </c>
    </row>
    <row r="536" spans="1:2" x14ac:dyDescent="0.25">
      <c r="A536" t="s">
        <v>26424</v>
      </c>
      <c r="B536" t="s">
        <v>737</v>
      </c>
    </row>
    <row r="537" spans="1:2" x14ac:dyDescent="0.25">
      <c r="A537" t="s">
        <v>26425</v>
      </c>
      <c r="B537" t="s">
        <v>738</v>
      </c>
    </row>
    <row r="538" spans="1:2" x14ac:dyDescent="0.25">
      <c r="A538" t="s">
        <v>26426</v>
      </c>
      <c r="B538" t="s">
        <v>739</v>
      </c>
    </row>
    <row r="539" spans="1:2" x14ac:dyDescent="0.25">
      <c r="A539" t="s">
        <v>26427</v>
      </c>
      <c r="B539" t="s">
        <v>740</v>
      </c>
    </row>
    <row r="540" spans="1:2" x14ac:dyDescent="0.25">
      <c r="A540" t="s">
        <v>26428</v>
      </c>
      <c r="B540" t="s">
        <v>741</v>
      </c>
    </row>
    <row r="541" spans="1:2" x14ac:dyDescent="0.25">
      <c r="A541" t="s">
        <v>26429</v>
      </c>
      <c r="B541" t="s">
        <v>742</v>
      </c>
    </row>
    <row r="542" spans="1:2" x14ac:dyDescent="0.25">
      <c r="A542" t="s">
        <v>26430</v>
      </c>
      <c r="B542" t="s">
        <v>743</v>
      </c>
    </row>
    <row r="543" spans="1:2" x14ac:dyDescent="0.25">
      <c r="A543" t="s">
        <v>26431</v>
      </c>
      <c r="B543" t="s">
        <v>744</v>
      </c>
    </row>
    <row r="544" spans="1:2" x14ac:dyDescent="0.25">
      <c r="A544" t="s">
        <v>26432</v>
      </c>
      <c r="B544" t="s">
        <v>745</v>
      </c>
    </row>
    <row r="545" spans="1:2" x14ac:dyDescent="0.25">
      <c r="A545" t="s">
        <v>26433</v>
      </c>
      <c r="B545" t="s">
        <v>746</v>
      </c>
    </row>
    <row r="546" spans="1:2" x14ac:dyDescent="0.25">
      <c r="A546" t="s">
        <v>26434</v>
      </c>
      <c r="B546" t="s">
        <v>747</v>
      </c>
    </row>
    <row r="547" spans="1:2" x14ac:dyDescent="0.25">
      <c r="A547" t="s">
        <v>26435</v>
      </c>
      <c r="B547" t="s">
        <v>748</v>
      </c>
    </row>
    <row r="548" spans="1:2" x14ac:dyDescent="0.25">
      <c r="A548" t="s">
        <v>26436</v>
      </c>
      <c r="B548" t="s">
        <v>749</v>
      </c>
    </row>
    <row r="549" spans="1:2" x14ac:dyDescent="0.25">
      <c r="A549" t="s">
        <v>26437</v>
      </c>
      <c r="B549" t="s">
        <v>750</v>
      </c>
    </row>
    <row r="550" spans="1:2" x14ac:dyDescent="0.25">
      <c r="A550" t="s">
        <v>26438</v>
      </c>
      <c r="B550" t="s">
        <v>751</v>
      </c>
    </row>
    <row r="551" spans="1:2" x14ac:dyDescent="0.25">
      <c r="A551" t="s">
        <v>26439</v>
      </c>
      <c r="B551" t="s">
        <v>752</v>
      </c>
    </row>
    <row r="552" spans="1:2" x14ac:dyDescent="0.25">
      <c r="A552" t="s">
        <v>26440</v>
      </c>
      <c r="B552" t="s">
        <v>753</v>
      </c>
    </row>
    <row r="553" spans="1:2" x14ac:dyDescent="0.25">
      <c r="A553" t="s">
        <v>26441</v>
      </c>
      <c r="B553" t="s">
        <v>754</v>
      </c>
    </row>
    <row r="554" spans="1:2" x14ac:dyDescent="0.25">
      <c r="A554" t="s">
        <v>26442</v>
      </c>
      <c r="B554" t="s">
        <v>755</v>
      </c>
    </row>
    <row r="555" spans="1:2" x14ac:dyDescent="0.25">
      <c r="A555" t="s">
        <v>26443</v>
      </c>
      <c r="B555" t="s">
        <v>756</v>
      </c>
    </row>
    <row r="556" spans="1:2" x14ac:dyDescent="0.25">
      <c r="A556" t="s">
        <v>26444</v>
      </c>
      <c r="B556" t="s">
        <v>757</v>
      </c>
    </row>
    <row r="557" spans="1:2" x14ac:dyDescent="0.25">
      <c r="A557" t="s">
        <v>26445</v>
      </c>
      <c r="B557" t="s">
        <v>758</v>
      </c>
    </row>
    <row r="558" spans="1:2" x14ac:dyDescent="0.25">
      <c r="A558" t="s">
        <v>26446</v>
      </c>
      <c r="B558" t="s">
        <v>759</v>
      </c>
    </row>
    <row r="559" spans="1:2" x14ac:dyDescent="0.25">
      <c r="A559" t="s">
        <v>26447</v>
      </c>
      <c r="B559" t="s">
        <v>760</v>
      </c>
    </row>
    <row r="560" spans="1:2" x14ac:dyDescent="0.25">
      <c r="A560" t="s">
        <v>26448</v>
      </c>
      <c r="B560" t="s">
        <v>761</v>
      </c>
    </row>
    <row r="561" spans="1:2" x14ac:dyDescent="0.25">
      <c r="A561" t="s">
        <v>26449</v>
      </c>
      <c r="B561" t="s">
        <v>762</v>
      </c>
    </row>
    <row r="562" spans="1:2" x14ac:dyDescent="0.25">
      <c r="A562" t="s">
        <v>26450</v>
      </c>
      <c r="B562" t="s">
        <v>763</v>
      </c>
    </row>
    <row r="563" spans="1:2" x14ac:dyDescent="0.25">
      <c r="A563" t="s">
        <v>26451</v>
      </c>
      <c r="B563" t="s">
        <v>764</v>
      </c>
    </row>
    <row r="564" spans="1:2" x14ac:dyDescent="0.25">
      <c r="A564" t="s">
        <v>26452</v>
      </c>
      <c r="B564" t="s">
        <v>765</v>
      </c>
    </row>
    <row r="565" spans="1:2" x14ac:dyDescent="0.25">
      <c r="A565" t="s">
        <v>26453</v>
      </c>
      <c r="B565" t="s">
        <v>766</v>
      </c>
    </row>
    <row r="566" spans="1:2" x14ac:dyDescent="0.25">
      <c r="A566" t="s">
        <v>26454</v>
      </c>
      <c r="B566" t="s">
        <v>767</v>
      </c>
    </row>
    <row r="567" spans="1:2" x14ac:dyDescent="0.25">
      <c r="A567" t="s">
        <v>26455</v>
      </c>
      <c r="B567" t="s">
        <v>768</v>
      </c>
    </row>
    <row r="568" spans="1:2" x14ac:dyDescent="0.25">
      <c r="A568" t="s">
        <v>26456</v>
      </c>
      <c r="B568" t="s">
        <v>769</v>
      </c>
    </row>
    <row r="569" spans="1:2" x14ac:dyDescent="0.25">
      <c r="A569" t="s">
        <v>26457</v>
      </c>
      <c r="B569" t="s">
        <v>770</v>
      </c>
    </row>
    <row r="570" spans="1:2" x14ac:dyDescent="0.25">
      <c r="A570" t="s">
        <v>26458</v>
      </c>
      <c r="B570" t="s">
        <v>771</v>
      </c>
    </row>
    <row r="571" spans="1:2" x14ac:dyDescent="0.25">
      <c r="A571" t="s">
        <v>26459</v>
      </c>
      <c r="B571" t="s">
        <v>772</v>
      </c>
    </row>
    <row r="572" spans="1:2" x14ac:dyDescent="0.25">
      <c r="A572" t="s">
        <v>26460</v>
      </c>
      <c r="B572" t="s">
        <v>773</v>
      </c>
    </row>
    <row r="573" spans="1:2" x14ac:dyDescent="0.25">
      <c r="A573" t="s">
        <v>26461</v>
      </c>
      <c r="B573" t="s">
        <v>774</v>
      </c>
    </row>
    <row r="574" spans="1:2" x14ac:dyDescent="0.25">
      <c r="A574" t="s">
        <v>26462</v>
      </c>
      <c r="B574" t="s">
        <v>775</v>
      </c>
    </row>
    <row r="575" spans="1:2" x14ac:dyDescent="0.25">
      <c r="A575" t="s">
        <v>26463</v>
      </c>
      <c r="B575" t="s">
        <v>776</v>
      </c>
    </row>
    <row r="576" spans="1:2" x14ac:dyDescent="0.25">
      <c r="A576" t="s">
        <v>26464</v>
      </c>
      <c r="B576" t="s">
        <v>777</v>
      </c>
    </row>
    <row r="577" spans="1:2" x14ac:dyDescent="0.25">
      <c r="A577" t="s">
        <v>26465</v>
      </c>
      <c r="B577" t="s">
        <v>778</v>
      </c>
    </row>
    <row r="578" spans="1:2" x14ac:dyDescent="0.25">
      <c r="A578" t="s">
        <v>26466</v>
      </c>
      <c r="B578" t="s">
        <v>779</v>
      </c>
    </row>
    <row r="579" spans="1:2" x14ac:dyDescent="0.25">
      <c r="A579" t="s">
        <v>26467</v>
      </c>
      <c r="B579" t="s">
        <v>780</v>
      </c>
    </row>
    <row r="580" spans="1:2" x14ac:dyDescent="0.25">
      <c r="A580" t="s">
        <v>26468</v>
      </c>
      <c r="B580" t="s">
        <v>781</v>
      </c>
    </row>
    <row r="581" spans="1:2" x14ac:dyDescent="0.25">
      <c r="A581" t="s">
        <v>26469</v>
      </c>
      <c r="B581" t="s">
        <v>782</v>
      </c>
    </row>
    <row r="582" spans="1:2" x14ac:dyDescent="0.25">
      <c r="A582" t="s">
        <v>26470</v>
      </c>
      <c r="B582" t="s">
        <v>783</v>
      </c>
    </row>
    <row r="583" spans="1:2" x14ac:dyDescent="0.25">
      <c r="A583" t="s">
        <v>26471</v>
      </c>
      <c r="B583" t="s">
        <v>784</v>
      </c>
    </row>
    <row r="584" spans="1:2" x14ac:dyDescent="0.25">
      <c r="A584" t="s">
        <v>26472</v>
      </c>
      <c r="B584" t="s">
        <v>785</v>
      </c>
    </row>
    <row r="585" spans="1:2" x14ac:dyDescent="0.25">
      <c r="A585" t="s">
        <v>26473</v>
      </c>
      <c r="B585" t="s">
        <v>786</v>
      </c>
    </row>
    <row r="586" spans="1:2" x14ac:dyDescent="0.25">
      <c r="A586" t="s">
        <v>26474</v>
      </c>
      <c r="B586" t="s">
        <v>787</v>
      </c>
    </row>
    <row r="587" spans="1:2" x14ac:dyDescent="0.25">
      <c r="A587" t="s">
        <v>26475</v>
      </c>
      <c r="B587" t="s">
        <v>788</v>
      </c>
    </row>
    <row r="588" spans="1:2" x14ac:dyDescent="0.25">
      <c r="A588" t="s">
        <v>26476</v>
      </c>
      <c r="B588" t="s">
        <v>789</v>
      </c>
    </row>
    <row r="589" spans="1:2" x14ac:dyDescent="0.25">
      <c r="A589" t="s">
        <v>26477</v>
      </c>
      <c r="B589" t="s">
        <v>790</v>
      </c>
    </row>
    <row r="590" spans="1:2" x14ac:dyDescent="0.25">
      <c r="A590" t="s">
        <v>26478</v>
      </c>
      <c r="B590" t="s">
        <v>791</v>
      </c>
    </row>
    <row r="591" spans="1:2" x14ac:dyDescent="0.25">
      <c r="A591" t="s">
        <v>26479</v>
      </c>
      <c r="B591" t="s">
        <v>792</v>
      </c>
    </row>
    <row r="592" spans="1:2" x14ac:dyDescent="0.25">
      <c r="A592" t="s">
        <v>26480</v>
      </c>
      <c r="B592" t="s">
        <v>793</v>
      </c>
    </row>
    <row r="593" spans="1:2" x14ac:dyDescent="0.25">
      <c r="A593" t="s">
        <v>26481</v>
      </c>
      <c r="B593" t="s">
        <v>794</v>
      </c>
    </row>
    <row r="594" spans="1:2" x14ac:dyDescent="0.25">
      <c r="A594" t="s">
        <v>26482</v>
      </c>
      <c r="B594" t="s">
        <v>795</v>
      </c>
    </row>
    <row r="595" spans="1:2" x14ac:dyDescent="0.25">
      <c r="A595" t="s">
        <v>26483</v>
      </c>
      <c r="B595" t="s">
        <v>796</v>
      </c>
    </row>
    <row r="596" spans="1:2" x14ac:dyDescent="0.25">
      <c r="A596" t="s">
        <v>26484</v>
      </c>
      <c r="B596" t="s">
        <v>797</v>
      </c>
    </row>
    <row r="597" spans="1:2" x14ac:dyDescent="0.25">
      <c r="A597" t="s">
        <v>26485</v>
      </c>
      <c r="B597" t="s">
        <v>798</v>
      </c>
    </row>
    <row r="598" spans="1:2" x14ac:dyDescent="0.25">
      <c r="A598" t="s">
        <v>26486</v>
      </c>
      <c r="B598" t="s">
        <v>799</v>
      </c>
    </row>
    <row r="599" spans="1:2" x14ac:dyDescent="0.25">
      <c r="A599" t="s">
        <v>26487</v>
      </c>
      <c r="B599" t="s">
        <v>800</v>
      </c>
    </row>
    <row r="600" spans="1:2" x14ac:dyDescent="0.25">
      <c r="A600" t="s">
        <v>26488</v>
      </c>
      <c r="B600" t="s">
        <v>801</v>
      </c>
    </row>
    <row r="601" spans="1:2" x14ac:dyDescent="0.25">
      <c r="A601" t="s">
        <v>26489</v>
      </c>
      <c r="B601" t="s">
        <v>802</v>
      </c>
    </row>
    <row r="602" spans="1:2" x14ac:dyDescent="0.25">
      <c r="A602" t="s">
        <v>26490</v>
      </c>
      <c r="B602" t="s">
        <v>803</v>
      </c>
    </row>
    <row r="603" spans="1:2" x14ac:dyDescent="0.25">
      <c r="A603" t="s">
        <v>26491</v>
      </c>
      <c r="B603" t="s">
        <v>804</v>
      </c>
    </row>
    <row r="604" spans="1:2" x14ac:dyDescent="0.25">
      <c r="A604" t="s">
        <v>26492</v>
      </c>
      <c r="B604" t="s">
        <v>805</v>
      </c>
    </row>
    <row r="605" spans="1:2" x14ac:dyDescent="0.25">
      <c r="A605" t="s">
        <v>26493</v>
      </c>
      <c r="B605" t="s">
        <v>806</v>
      </c>
    </row>
    <row r="606" spans="1:2" x14ac:dyDescent="0.25">
      <c r="A606" t="s">
        <v>26494</v>
      </c>
      <c r="B606" t="s">
        <v>807</v>
      </c>
    </row>
    <row r="607" spans="1:2" x14ac:dyDescent="0.25">
      <c r="A607" t="s">
        <v>26495</v>
      </c>
      <c r="B607" t="s">
        <v>808</v>
      </c>
    </row>
    <row r="608" spans="1:2" x14ac:dyDescent="0.25">
      <c r="A608" t="s">
        <v>26496</v>
      </c>
      <c r="B608" t="s">
        <v>809</v>
      </c>
    </row>
    <row r="609" spans="1:2" x14ac:dyDescent="0.25">
      <c r="A609" t="s">
        <v>26497</v>
      </c>
      <c r="B609" t="s">
        <v>810</v>
      </c>
    </row>
    <row r="610" spans="1:2" x14ac:dyDescent="0.25">
      <c r="A610" t="s">
        <v>26498</v>
      </c>
      <c r="B610" t="s">
        <v>811</v>
      </c>
    </row>
    <row r="611" spans="1:2" x14ac:dyDescent="0.25">
      <c r="A611" t="s">
        <v>26499</v>
      </c>
      <c r="B611" t="s">
        <v>812</v>
      </c>
    </row>
    <row r="612" spans="1:2" x14ac:dyDescent="0.25">
      <c r="A612" t="s">
        <v>26500</v>
      </c>
      <c r="B612" t="s">
        <v>813</v>
      </c>
    </row>
    <row r="613" spans="1:2" x14ac:dyDescent="0.25">
      <c r="A613" t="s">
        <v>26501</v>
      </c>
      <c r="B613" t="s">
        <v>814</v>
      </c>
    </row>
    <row r="614" spans="1:2" x14ac:dyDescent="0.25">
      <c r="A614" t="s">
        <v>26502</v>
      </c>
      <c r="B614" t="s">
        <v>815</v>
      </c>
    </row>
    <row r="615" spans="1:2" x14ac:dyDescent="0.25">
      <c r="A615" t="s">
        <v>26503</v>
      </c>
      <c r="B615" t="s">
        <v>816</v>
      </c>
    </row>
    <row r="616" spans="1:2" x14ac:dyDescent="0.25">
      <c r="A616" t="s">
        <v>26504</v>
      </c>
      <c r="B616" t="s">
        <v>817</v>
      </c>
    </row>
    <row r="617" spans="1:2" x14ac:dyDescent="0.25">
      <c r="A617" t="s">
        <v>26505</v>
      </c>
      <c r="B617" t="s">
        <v>818</v>
      </c>
    </row>
    <row r="618" spans="1:2" x14ac:dyDescent="0.25">
      <c r="A618" t="s">
        <v>26506</v>
      </c>
      <c r="B618" t="s">
        <v>819</v>
      </c>
    </row>
    <row r="619" spans="1:2" x14ac:dyDescent="0.25">
      <c r="A619" t="s">
        <v>26507</v>
      </c>
      <c r="B619" t="s">
        <v>820</v>
      </c>
    </row>
    <row r="620" spans="1:2" x14ac:dyDescent="0.25">
      <c r="A620" t="s">
        <v>26508</v>
      </c>
      <c r="B620" t="s">
        <v>821</v>
      </c>
    </row>
    <row r="621" spans="1:2" x14ac:dyDescent="0.25">
      <c r="A621" t="s">
        <v>26509</v>
      </c>
      <c r="B621" t="s">
        <v>822</v>
      </c>
    </row>
    <row r="622" spans="1:2" x14ac:dyDescent="0.25">
      <c r="A622" t="s">
        <v>26510</v>
      </c>
      <c r="B622" t="s">
        <v>823</v>
      </c>
    </row>
    <row r="623" spans="1:2" x14ac:dyDescent="0.25">
      <c r="A623" t="s">
        <v>26511</v>
      </c>
      <c r="B623" t="s">
        <v>824</v>
      </c>
    </row>
    <row r="624" spans="1:2" x14ac:dyDescent="0.25">
      <c r="A624" t="s">
        <v>26512</v>
      </c>
      <c r="B624" t="s">
        <v>825</v>
      </c>
    </row>
    <row r="625" spans="1:2" x14ac:dyDescent="0.25">
      <c r="A625" t="s">
        <v>26513</v>
      </c>
      <c r="B625" t="s">
        <v>826</v>
      </c>
    </row>
    <row r="626" spans="1:2" x14ac:dyDescent="0.25">
      <c r="A626" t="s">
        <v>26514</v>
      </c>
      <c r="B626" t="s">
        <v>827</v>
      </c>
    </row>
    <row r="627" spans="1:2" x14ac:dyDescent="0.25">
      <c r="A627" t="s">
        <v>26515</v>
      </c>
      <c r="B627" t="s">
        <v>828</v>
      </c>
    </row>
    <row r="628" spans="1:2" x14ac:dyDescent="0.25">
      <c r="A628" t="s">
        <v>26516</v>
      </c>
      <c r="B628" t="s">
        <v>829</v>
      </c>
    </row>
    <row r="629" spans="1:2" x14ac:dyDescent="0.25">
      <c r="A629" t="s">
        <v>26517</v>
      </c>
      <c r="B629" t="s">
        <v>830</v>
      </c>
    </row>
    <row r="630" spans="1:2" x14ac:dyDescent="0.25">
      <c r="A630" t="s">
        <v>26518</v>
      </c>
      <c r="B630" t="s">
        <v>831</v>
      </c>
    </row>
    <row r="631" spans="1:2" x14ac:dyDescent="0.25">
      <c r="A631" t="s">
        <v>26519</v>
      </c>
      <c r="B631" t="s">
        <v>832</v>
      </c>
    </row>
    <row r="632" spans="1:2" x14ac:dyDescent="0.25">
      <c r="A632" t="s">
        <v>26520</v>
      </c>
      <c r="B632" t="s">
        <v>833</v>
      </c>
    </row>
    <row r="633" spans="1:2" x14ac:dyDescent="0.25">
      <c r="A633" t="s">
        <v>26521</v>
      </c>
      <c r="B633" t="s">
        <v>834</v>
      </c>
    </row>
    <row r="634" spans="1:2" x14ac:dyDescent="0.25">
      <c r="A634" t="s">
        <v>26522</v>
      </c>
      <c r="B634" t="s">
        <v>835</v>
      </c>
    </row>
    <row r="635" spans="1:2" x14ac:dyDescent="0.25">
      <c r="A635" t="s">
        <v>26523</v>
      </c>
      <c r="B635" t="s">
        <v>836</v>
      </c>
    </row>
    <row r="636" spans="1:2" x14ac:dyDescent="0.25">
      <c r="A636" t="s">
        <v>26524</v>
      </c>
      <c r="B636" t="s">
        <v>837</v>
      </c>
    </row>
    <row r="637" spans="1:2" x14ac:dyDescent="0.25">
      <c r="A637" t="s">
        <v>26525</v>
      </c>
      <c r="B637" t="s">
        <v>838</v>
      </c>
    </row>
    <row r="638" spans="1:2" x14ac:dyDescent="0.25">
      <c r="A638" t="s">
        <v>26526</v>
      </c>
      <c r="B638" t="s">
        <v>839</v>
      </c>
    </row>
    <row r="639" spans="1:2" x14ac:dyDescent="0.25">
      <c r="A639" t="s">
        <v>26527</v>
      </c>
      <c r="B639" t="s">
        <v>840</v>
      </c>
    </row>
    <row r="640" spans="1:2" x14ac:dyDescent="0.25">
      <c r="A640" t="s">
        <v>26528</v>
      </c>
      <c r="B640" t="s">
        <v>841</v>
      </c>
    </row>
    <row r="641" spans="1:2" x14ac:dyDescent="0.25">
      <c r="A641" t="s">
        <v>26529</v>
      </c>
      <c r="B641" t="s">
        <v>842</v>
      </c>
    </row>
    <row r="642" spans="1:2" x14ac:dyDescent="0.25">
      <c r="A642" t="s">
        <v>26530</v>
      </c>
      <c r="B642" t="s">
        <v>843</v>
      </c>
    </row>
    <row r="643" spans="1:2" x14ac:dyDescent="0.25">
      <c r="A643" t="s">
        <v>26531</v>
      </c>
      <c r="B643" t="s">
        <v>844</v>
      </c>
    </row>
    <row r="644" spans="1:2" x14ac:dyDescent="0.25">
      <c r="A644" t="s">
        <v>26532</v>
      </c>
      <c r="B644" t="s">
        <v>845</v>
      </c>
    </row>
    <row r="645" spans="1:2" x14ac:dyDescent="0.25">
      <c r="A645" t="s">
        <v>26533</v>
      </c>
      <c r="B645" t="s">
        <v>846</v>
      </c>
    </row>
    <row r="646" spans="1:2" x14ac:dyDescent="0.25">
      <c r="A646" t="s">
        <v>26534</v>
      </c>
      <c r="B646" t="s">
        <v>847</v>
      </c>
    </row>
    <row r="647" spans="1:2" x14ac:dyDescent="0.25">
      <c r="A647" t="s">
        <v>26535</v>
      </c>
      <c r="B647" t="s">
        <v>848</v>
      </c>
    </row>
    <row r="648" spans="1:2" x14ac:dyDescent="0.25">
      <c r="A648" t="s">
        <v>26536</v>
      </c>
      <c r="B648" t="s">
        <v>849</v>
      </c>
    </row>
    <row r="649" spans="1:2" x14ac:dyDescent="0.25">
      <c r="A649" t="s">
        <v>26537</v>
      </c>
      <c r="B649" t="s">
        <v>850</v>
      </c>
    </row>
    <row r="650" spans="1:2" x14ac:dyDescent="0.25">
      <c r="A650" t="s">
        <v>26538</v>
      </c>
      <c r="B650" t="s">
        <v>851</v>
      </c>
    </row>
    <row r="651" spans="1:2" x14ac:dyDescent="0.25">
      <c r="A651" t="s">
        <v>26539</v>
      </c>
      <c r="B651" t="s">
        <v>852</v>
      </c>
    </row>
    <row r="652" spans="1:2" x14ac:dyDescent="0.25">
      <c r="A652" t="s">
        <v>26540</v>
      </c>
      <c r="B652" t="s">
        <v>853</v>
      </c>
    </row>
    <row r="653" spans="1:2" x14ac:dyDescent="0.25">
      <c r="A653" t="s">
        <v>26541</v>
      </c>
      <c r="B653" t="s">
        <v>854</v>
      </c>
    </row>
    <row r="654" spans="1:2" x14ac:dyDescent="0.25">
      <c r="A654" t="s">
        <v>26542</v>
      </c>
      <c r="B654" t="s">
        <v>855</v>
      </c>
    </row>
    <row r="655" spans="1:2" x14ac:dyDescent="0.25">
      <c r="A655" t="s">
        <v>26543</v>
      </c>
      <c r="B655" t="s">
        <v>856</v>
      </c>
    </row>
    <row r="656" spans="1:2" x14ac:dyDescent="0.25">
      <c r="A656" t="s">
        <v>26544</v>
      </c>
      <c r="B656" t="s">
        <v>857</v>
      </c>
    </row>
    <row r="657" spans="1:2" x14ac:dyDescent="0.25">
      <c r="A657" t="s">
        <v>26545</v>
      </c>
      <c r="B657" t="s">
        <v>858</v>
      </c>
    </row>
    <row r="658" spans="1:2" x14ac:dyDescent="0.25">
      <c r="A658" t="s">
        <v>26546</v>
      </c>
      <c r="B658" t="s">
        <v>859</v>
      </c>
    </row>
    <row r="659" spans="1:2" x14ac:dyDescent="0.25">
      <c r="A659" t="s">
        <v>26547</v>
      </c>
      <c r="B659" t="s">
        <v>860</v>
      </c>
    </row>
    <row r="660" spans="1:2" x14ac:dyDescent="0.25">
      <c r="A660" t="s">
        <v>26548</v>
      </c>
      <c r="B660" t="s">
        <v>861</v>
      </c>
    </row>
    <row r="661" spans="1:2" x14ac:dyDescent="0.25">
      <c r="A661" t="s">
        <v>26549</v>
      </c>
      <c r="B661" t="s">
        <v>862</v>
      </c>
    </row>
    <row r="662" spans="1:2" x14ac:dyDescent="0.25">
      <c r="A662" t="s">
        <v>26550</v>
      </c>
      <c r="B662" t="s">
        <v>863</v>
      </c>
    </row>
    <row r="663" spans="1:2" x14ac:dyDescent="0.25">
      <c r="A663" t="s">
        <v>26551</v>
      </c>
      <c r="B663" t="s">
        <v>864</v>
      </c>
    </row>
    <row r="664" spans="1:2" x14ac:dyDescent="0.25">
      <c r="A664" t="s">
        <v>26552</v>
      </c>
      <c r="B664" t="s">
        <v>865</v>
      </c>
    </row>
    <row r="665" spans="1:2" x14ac:dyDescent="0.25">
      <c r="A665" t="s">
        <v>26553</v>
      </c>
      <c r="B665" t="s">
        <v>866</v>
      </c>
    </row>
    <row r="666" spans="1:2" x14ac:dyDescent="0.25">
      <c r="A666" t="s">
        <v>26554</v>
      </c>
      <c r="B666" t="s">
        <v>867</v>
      </c>
    </row>
    <row r="667" spans="1:2" x14ac:dyDescent="0.25">
      <c r="A667" t="s">
        <v>26555</v>
      </c>
      <c r="B667" t="s">
        <v>868</v>
      </c>
    </row>
    <row r="668" spans="1:2" x14ac:dyDescent="0.25">
      <c r="A668" t="s">
        <v>26556</v>
      </c>
      <c r="B668" t="s">
        <v>869</v>
      </c>
    </row>
    <row r="669" spans="1:2" x14ac:dyDescent="0.25">
      <c r="A669" t="s">
        <v>26557</v>
      </c>
      <c r="B669" t="s">
        <v>870</v>
      </c>
    </row>
    <row r="670" spans="1:2" x14ac:dyDescent="0.25">
      <c r="A670" t="s">
        <v>26558</v>
      </c>
      <c r="B670" t="s">
        <v>871</v>
      </c>
    </row>
    <row r="671" spans="1:2" x14ac:dyDescent="0.25">
      <c r="A671" t="s">
        <v>26559</v>
      </c>
      <c r="B671" t="s">
        <v>872</v>
      </c>
    </row>
    <row r="672" spans="1:2" x14ac:dyDescent="0.25">
      <c r="A672" t="s">
        <v>26560</v>
      </c>
      <c r="B672" t="s">
        <v>873</v>
      </c>
    </row>
    <row r="673" spans="1:2" x14ac:dyDescent="0.25">
      <c r="A673" t="s">
        <v>26561</v>
      </c>
      <c r="B673" t="s">
        <v>874</v>
      </c>
    </row>
    <row r="674" spans="1:2" x14ac:dyDescent="0.25">
      <c r="A674" t="s">
        <v>26562</v>
      </c>
      <c r="B674" t="s">
        <v>875</v>
      </c>
    </row>
    <row r="675" spans="1:2" x14ac:dyDescent="0.25">
      <c r="A675" t="s">
        <v>26563</v>
      </c>
      <c r="B675" t="s">
        <v>876</v>
      </c>
    </row>
    <row r="676" spans="1:2" x14ac:dyDescent="0.25">
      <c r="A676" t="s">
        <v>26564</v>
      </c>
      <c r="B676" t="s">
        <v>877</v>
      </c>
    </row>
    <row r="677" spans="1:2" x14ac:dyDescent="0.25">
      <c r="A677" t="s">
        <v>26565</v>
      </c>
      <c r="B677" t="s">
        <v>878</v>
      </c>
    </row>
    <row r="678" spans="1:2" x14ac:dyDescent="0.25">
      <c r="A678" t="s">
        <v>26566</v>
      </c>
      <c r="B678" t="s">
        <v>879</v>
      </c>
    </row>
    <row r="679" spans="1:2" x14ac:dyDescent="0.25">
      <c r="A679" t="s">
        <v>26567</v>
      </c>
      <c r="B679" t="s">
        <v>880</v>
      </c>
    </row>
    <row r="680" spans="1:2" x14ac:dyDescent="0.25">
      <c r="A680" t="s">
        <v>26568</v>
      </c>
      <c r="B680" t="s">
        <v>881</v>
      </c>
    </row>
    <row r="681" spans="1:2" x14ac:dyDescent="0.25">
      <c r="A681" t="s">
        <v>26569</v>
      </c>
      <c r="B681" t="s">
        <v>882</v>
      </c>
    </row>
    <row r="682" spans="1:2" x14ac:dyDescent="0.25">
      <c r="A682" t="s">
        <v>26570</v>
      </c>
      <c r="B682" t="s">
        <v>883</v>
      </c>
    </row>
    <row r="683" spans="1:2" x14ac:dyDescent="0.25">
      <c r="A683" t="s">
        <v>26571</v>
      </c>
      <c r="B683" t="s">
        <v>884</v>
      </c>
    </row>
    <row r="684" spans="1:2" x14ac:dyDescent="0.25">
      <c r="A684" t="s">
        <v>26572</v>
      </c>
      <c r="B684" t="s">
        <v>885</v>
      </c>
    </row>
    <row r="685" spans="1:2" x14ac:dyDescent="0.25">
      <c r="A685" t="s">
        <v>26573</v>
      </c>
      <c r="B685" t="s">
        <v>886</v>
      </c>
    </row>
    <row r="686" spans="1:2" x14ac:dyDescent="0.25">
      <c r="A686" t="s">
        <v>26574</v>
      </c>
      <c r="B686" t="s">
        <v>887</v>
      </c>
    </row>
    <row r="687" spans="1:2" x14ac:dyDescent="0.25">
      <c r="A687" t="s">
        <v>26575</v>
      </c>
      <c r="B687" t="s">
        <v>888</v>
      </c>
    </row>
    <row r="688" spans="1:2" x14ac:dyDescent="0.25">
      <c r="A688" t="s">
        <v>26576</v>
      </c>
      <c r="B688" t="s">
        <v>889</v>
      </c>
    </row>
    <row r="689" spans="1:2" x14ac:dyDescent="0.25">
      <c r="A689" t="s">
        <v>26577</v>
      </c>
      <c r="B689" t="s">
        <v>890</v>
      </c>
    </row>
    <row r="690" spans="1:2" x14ac:dyDescent="0.25">
      <c r="A690" t="s">
        <v>26578</v>
      </c>
      <c r="B690" t="s">
        <v>891</v>
      </c>
    </row>
    <row r="691" spans="1:2" x14ac:dyDescent="0.25">
      <c r="A691" t="s">
        <v>26579</v>
      </c>
      <c r="B691" t="s">
        <v>892</v>
      </c>
    </row>
    <row r="692" spans="1:2" x14ac:dyDescent="0.25">
      <c r="A692" t="s">
        <v>26580</v>
      </c>
      <c r="B692" t="s">
        <v>893</v>
      </c>
    </row>
    <row r="693" spans="1:2" x14ac:dyDescent="0.25">
      <c r="A693" t="s">
        <v>26581</v>
      </c>
      <c r="B693" t="s">
        <v>894</v>
      </c>
    </row>
    <row r="694" spans="1:2" x14ac:dyDescent="0.25">
      <c r="A694" t="s">
        <v>26582</v>
      </c>
      <c r="B694" t="s">
        <v>895</v>
      </c>
    </row>
    <row r="695" spans="1:2" x14ac:dyDescent="0.25">
      <c r="A695" t="s">
        <v>26583</v>
      </c>
      <c r="B695" t="s">
        <v>896</v>
      </c>
    </row>
    <row r="696" spans="1:2" x14ac:dyDescent="0.25">
      <c r="A696" t="s">
        <v>26584</v>
      </c>
      <c r="B696" t="s">
        <v>897</v>
      </c>
    </row>
    <row r="697" spans="1:2" x14ac:dyDescent="0.25">
      <c r="A697" t="s">
        <v>26585</v>
      </c>
      <c r="B697" t="s">
        <v>898</v>
      </c>
    </row>
    <row r="698" spans="1:2" x14ac:dyDescent="0.25">
      <c r="A698" t="s">
        <v>26586</v>
      </c>
      <c r="B698" t="s">
        <v>899</v>
      </c>
    </row>
    <row r="699" spans="1:2" x14ac:dyDescent="0.25">
      <c r="A699" t="s">
        <v>26587</v>
      </c>
      <c r="B699" t="s">
        <v>900</v>
      </c>
    </row>
    <row r="700" spans="1:2" x14ac:dyDescent="0.25">
      <c r="A700" t="s">
        <v>26588</v>
      </c>
      <c r="B700" t="s">
        <v>901</v>
      </c>
    </row>
    <row r="701" spans="1:2" x14ac:dyDescent="0.25">
      <c r="A701" t="s">
        <v>26589</v>
      </c>
      <c r="B701" t="s">
        <v>902</v>
      </c>
    </row>
    <row r="702" spans="1:2" x14ac:dyDescent="0.25">
      <c r="A702" t="s">
        <v>26590</v>
      </c>
      <c r="B702" t="s">
        <v>903</v>
      </c>
    </row>
    <row r="703" spans="1:2" x14ac:dyDescent="0.25">
      <c r="A703" t="s">
        <v>26591</v>
      </c>
      <c r="B703" t="s">
        <v>904</v>
      </c>
    </row>
    <row r="704" spans="1:2" x14ac:dyDescent="0.25">
      <c r="A704" t="s">
        <v>26592</v>
      </c>
      <c r="B704" t="s">
        <v>905</v>
      </c>
    </row>
    <row r="705" spans="1:2" x14ac:dyDescent="0.25">
      <c r="A705" t="s">
        <v>26593</v>
      </c>
      <c r="B705" t="s">
        <v>906</v>
      </c>
    </row>
    <row r="706" spans="1:2" x14ac:dyDescent="0.25">
      <c r="A706" t="s">
        <v>26594</v>
      </c>
      <c r="B706" t="s">
        <v>907</v>
      </c>
    </row>
    <row r="707" spans="1:2" x14ac:dyDescent="0.25">
      <c r="A707" t="s">
        <v>26595</v>
      </c>
      <c r="B707" t="s">
        <v>908</v>
      </c>
    </row>
    <row r="708" spans="1:2" x14ac:dyDescent="0.25">
      <c r="A708" t="s">
        <v>26596</v>
      </c>
      <c r="B708" t="s">
        <v>909</v>
      </c>
    </row>
    <row r="709" spans="1:2" x14ac:dyDescent="0.25">
      <c r="A709" t="s">
        <v>26597</v>
      </c>
      <c r="B709" t="s">
        <v>910</v>
      </c>
    </row>
    <row r="710" spans="1:2" x14ac:dyDescent="0.25">
      <c r="A710" t="s">
        <v>26598</v>
      </c>
      <c r="B710" t="s">
        <v>911</v>
      </c>
    </row>
    <row r="711" spans="1:2" x14ac:dyDescent="0.25">
      <c r="A711" t="s">
        <v>26599</v>
      </c>
      <c r="B711" t="s">
        <v>912</v>
      </c>
    </row>
    <row r="712" spans="1:2" x14ac:dyDescent="0.25">
      <c r="A712" t="s">
        <v>26600</v>
      </c>
      <c r="B712" t="s">
        <v>913</v>
      </c>
    </row>
    <row r="713" spans="1:2" x14ac:dyDescent="0.25">
      <c r="A713" t="s">
        <v>26601</v>
      </c>
      <c r="B713" t="s">
        <v>914</v>
      </c>
    </row>
    <row r="714" spans="1:2" x14ac:dyDescent="0.25">
      <c r="A714" t="s">
        <v>26602</v>
      </c>
      <c r="B714" t="s">
        <v>915</v>
      </c>
    </row>
    <row r="715" spans="1:2" x14ac:dyDescent="0.25">
      <c r="A715" t="s">
        <v>26603</v>
      </c>
      <c r="B715" t="s">
        <v>916</v>
      </c>
    </row>
    <row r="716" spans="1:2" x14ac:dyDescent="0.25">
      <c r="A716" t="s">
        <v>26604</v>
      </c>
      <c r="B716" t="s">
        <v>917</v>
      </c>
    </row>
    <row r="717" spans="1:2" x14ac:dyDescent="0.25">
      <c r="A717" t="s">
        <v>26605</v>
      </c>
      <c r="B717" t="s">
        <v>918</v>
      </c>
    </row>
    <row r="718" spans="1:2" x14ac:dyDescent="0.25">
      <c r="A718" t="s">
        <v>26606</v>
      </c>
      <c r="B718" t="s">
        <v>919</v>
      </c>
    </row>
    <row r="719" spans="1:2" x14ac:dyDescent="0.25">
      <c r="A719" t="s">
        <v>26607</v>
      </c>
      <c r="B719" t="s">
        <v>920</v>
      </c>
    </row>
    <row r="720" spans="1:2" x14ac:dyDescent="0.25">
      <c r="A720" t="s">
        <v>26608</v>
      </c>
      <c r="B720" t="s">
        <v>921</v>
      </c>
    </row>
    <row r="721" spans="1:2" x14ac:dyDescent="0.25">
      <c r="A721" t="s">
        <v>26609</v>
      </c>
      <c r="B721" t="s">
        <v>922</v>
      </c>
    </row>
    <row r="722" spans="1:2" x14ac:dyDescent="0.25">
      <c r="A722" t="s">
        <v>26610</v>
      </c>
      <c r="B722" t="s">
        <v>923</v>
      </c>
    </row>
    <row r="723" spans="1:2" x14ac:dyDescent="0.25">
      <c r="A723" t="s">
        <v>26611</v>
      </c>
      <c r="B723" t="s">
        <v>924</v>
      </c>
    </row>
    <row r="724" spans="1:2" x14ac:dyDescent="0.25">
      <c r="A724" t="s">
        <v>26612</v>
      </c>
      <c r="B724" t="s">
        <v>925</v>
      </c>
    </row>
    <row r="725" spans="1:2" x14ac:dyDescent="0.25">
      <c r="A725" t="s">
        <v>26613</v>
      </c>
      <c r="B725" t="s">
        <v>926</v>
      </c>
    </row>
    <row r="726" spans="1:2" x14ac:dyDescent="0.25">
      <c r="A726" t="s">
        <v>26614</v>
      </c>
      <c r="B726" t="s">
        <v>927</v>
      </c>
    </row>
    <row r="727" spans="1:2" x14ac:dyDescent="0.25">
      <c r="A727" t="s">
        <v>26615</v>
      </c>
      <c r="B727" t="s">
        <v>928</v>
      </c>
    </row>
    <row r="728" spans="1:2" x14ac:dyDescent="0.25">
      <c r="A728" t="s">
        <v>26616</v>
      </c>
      <c r="B728" t="s">
        <v>929</v>
      </c>
    </row>
    <row r="729" spans="1:2" x14ac:dyDescent="0.25">
      <c r="A729" t="s">
        <v>26617</v>
      </c>
      <c r="B729" t="s">
        <v>930</v>
      </c>
    </row>
    <row r="730" spans="1:2" x14ac:dyDescent="0.25">
      <c r="A730" t="s">
        <v>26618</v>
      </c>
      <c r="B730" t="s">
        <v>931</v>
      </c>
    </row>
    <row r="731" spans="1:2" x14ac:dyDescent="0.25">
      <c r="A731" t="s">
        <v>26619</v>
      </c>
      <c r="B731" t="s">
        <v>932</v>
      </c>
    </row>
    <row r="732" spans="1:2" x14ac:dyDescent="0.25">
      <c r="A732" t="s">
        <v>26620</v>
      </c>
      <c r="B732" t="s">
        <v>933</v>
      </c>
    </row>
    <row r="733" spans="1:2" x14ac:dyDescent="0.25">
      <c r="A733" t="s">
        <v>26621</v>
      </c>
      <c r="B733" t="s">
        <v>934</v>
      </c>
    </row>
    <row r="734" spans="1:2" x14ac:dyDescent="0.25">
      <c r="A734" t="s">
        <v>26622</v>
      </c>
      <c r="B734" t="s">
        <v>935</v>
      </c>
    </row>
    <row r="735" spans="1:2" x14ac:dyDescent="0.25">
      <c r="A735" t="s">
        <v>26623</v>
      </c>
      <c r="B735" t="s">
        <v>936</v>
      </c>
    </row>
    <row r="736" spans="1:2" x14ac:dyDescent="0.25">
      <c r="A736" t="s">
        <v>26624</v>
      </c>
      <c r="B736" t="s">
        <v>937</v>
      </c>
    </row>
    <row r="737" spans="1:2" x14ac:dyDescent="0.25">
      <c r="A737" t="s">
        <v>26625</v>
      </c>
      <c r="B737" t="s">
        <v>938</v>
      </c>
    </row>
    <row r="738" spans="1:2" x14ac:dyDescent="0.25">
      <c r="A738" t="s">
        <v>26626</v>
      </c>
      <c r="B738" t="s">
        <v>939</v>
      </c>
    </row>
    <row r="739" spans="1:2" x14ac:dyDescent="0.25">
      <c r="A739" t="s">
        <v>26627</v>
      </c>
      <c r="B739" t="s">
        <v>940</v>
      </c>
    </row>
    <row r="740" spans="1:2" x14ac:dyDescent="0.25">
      <c r="A740" t="s">
        <v>26628</v>
      </c>
      <c r="B740" t="s">
        <v>941</v>
      </c>
    </row>
    <row r="741" spans="1:2" x14ac:dyDescent="0.25">
      <c r="A741" t="s">
        <v>26629</v>
      </c>
      <c r="B741" t="s">
        <v>942</v>
      </c>
    </row>
    <row r="742" spans="1:2" x14ac:dyDescent="0.25">
      <c r="A742" t="s">
        <v>26630</v>
      </c>
      <c r="B742" t="s">
        <v>943</v>
      </c>
    </row>
    <row r="743" spans="1:2" x14ac:dyDescent="0.25">
      <c r="A743" t="s">
        <v>26631</v>
      </c>
      <c r="B743" t="s">
        <v>944</v>
      </c>
    </row>
    <row r="744" spans="1:2" x14ac:dyDescent="0.25">
      <c r="A744" t="s">
        <v>26632</v>
      </c>
      <c r="B744" t="s">
        <v>945</v>
      </c>
    </row>
    <row r="745" spans="1:2" x14ac:dyDescent="0.25">
      <c r="A745" t="s">
        <v>26633</v>
      </c>
      <c r="B745" t="s">
        <v>946</v>
      </c>
    </row>
    <row r="746" spans="1:2" x14ac:dyDescent="0.25">
      <c r="A746" t="s">
        <v>26634</v>
      </c>
      <c r="B746" t="s">
        <v>947</v>
      </c>
    </row>
    <row r="747" spans="1:2" x14ac:dyDescent="0.25">
      <c r="A747" t="s">
        <v>26635</v>
      </c>
      <c r="B747" t="s">
        <v>948</v>
      </c>
    </row>
    <row r="748" spans="1:2" x14ac:dyDescent="0.25">
      <c r="A748" t="s">
        <v>26636</v>
      </c>
      <c r="B748" t="s">
        <v>949</v>
      </c>
    </row>
    <row r="749" spans="1:2" x14ac:dyDescent="0.25">
      <c r="A749" t="s">
        <v>26637</v>
      </c>
      <c r="B749" t="s">
        <v>950</v>
      </c>
    </row>
    <row r="750" spans="1:2" x14ac:dyDescent="0.25">
      <c r="A750" t="s">
        <v>26638</v>
      </c>
      <c r="B750" t="s">
        <v>951</v>
      </c>
    </row>
    <row r="751" spans="1:2" x14ac:dyDescent="0.25">
      <c r="A751" t="s">
        <v>26639</v>
      </c>
      <c r="B751" t="s">
        <v>952</v>
      </c>
    </row>
    <row r="752" spans="1:2" x14ac:dyDescent="0.25">
      <c r="A752" t="s">
        <v>26640</v>
      </c>
      <c r="B752" t="s">
        <v>953</v>
      </c>
    </row>
    <row r="753" spans="1:2" x14ac:dyDescent="0.25">
      <c r="A753" t="s">
        <v>26641</v>
      </c>
      <c r="B753" t="s">
        <v>954</v>
      </c>
    </row>
    <row r="754" spans="1:2" x14ac:dyDescent="0.25">
      <c r="A754" t="s">
        <v>26642</v>
      </c>
      <c r="B754" t="s">
        <v>955</v>
      </c>
    </row>
    <row r="755" spans="1:2" x14ac:dyDescent="0.25">
      <c r="A755" t="s">
        <v>26643</v>
      </c>
      <c r="B755" t="s">
        <v>956</v>
      </c>
    </row>
    <row r="756" spans="1:2" x14ac:dyDescent="0.25">
      <c r="A756" t="s">
        <v>26644</v>
      </c>
      <c r="B756" t="s">
        <v>957</v>
      </c>
    </row>
    <row r="757" spans="1:2" x14ac:dyDescent="0.25">
      <c r="A757" t="s">
        <v>26645</v>
      </c>
      <c r="B757" t="s">
        <v>958</v>
      </c>
    </row>
    <row r="758" spans="1:2" x14ac:dyDescent="0.25">
      <c r="A758" t="s">
        <v>26646</v>
      </c>
      <c r="B758" t="s">
        <v>959</v>
      </c>
    </row>
    <row r="759" spans="1:2" x14ac:dyDescent="0.25">
      <c r="A759" t="s">
        <v>26647</v>
      </c>
      <c r="B759" t="s">
        <v>960</v>
      </c>
    </row>
    <row r="760" spans="1:2" x14ac:dyDescent="0.25">
      <c r="A760" t="s">
        <v>26648</v>
      </c>
      <c r="B760" t="s">
        <v>961</v>
      </c>
    </row>
    <row r="761" spans="1:2" x14ac:dyDescent="0.25">
      <c r="A761" t="s">
        <v>26649</v>
      </c>
      <c r="B761" t="s">
        <v>962</v>
      </c>
    </row>
    <row r="762" spans="1:2" x14ac:dyDescent="0.25">
      <c r="A762" t="s">
        <v>26650</v>
      </c>
      <c r="B762" t="s">
        <v>963</v>
      </c>
    </row>
    <row r="763" spans="1:2" x14ac:dyDescent="0.25">
      <c r="A763" t="s">
        <v>26651</v>
      </c>
      <c r="B763" t="s">
        <v>964</v>
      </c>
    </row>
    <row r="764" spans="1:2" x14ac:dyDescent="0.25">
      <c r="A764" t="s">
        <v>26652</v>
      </c>
      <c r="B764" t="s">
        <v>965</v>
      </c>
    </row>
    <row r="765" spans="1:2" x14ac:dyDescent="0.25">
      <c r="A765" t="s">
        <v>26653</v>
      </c>
      <c r="B765" t="s">
        <v>966</v>
      </c>
    </row>
    <row r="766" spans="1:2" x14ac:dyDescent="0.25">
      <c r="A766" t="s">
        <v>26654</v>
      </c>
      <c r="B766" t="s">
        <v>967</v>
      </c>
    </row>
    <row r="767" spans="1:2" x14ac:dyDescent="0.25">
      <c r="A767" t="s">
        <v>26655</v>
      </c>
      <c r="B767" t="s">
        <v>968</v>
      </c>
    </row>
    <row r="768" spans="1:2" x14ac:dyDescent="0.25">
      <c r="A768" t="s">
        <v>26656</v>
      </c>
      <c r="B768" t="s">
        <v>969</v>
      </c>
    </row>
    <row r="769" spans="1:2" x14ac:dyDescent="0.25">
      <c r="A769" t="s">
        <v>26657</v>
      </c>
      <c r="B769" t="s">
        <v>970</v>
      </c>
    </row>
    <row r="770" spans="1:2" x14ac:dyDescent="0.25">
      <c r="A770" t="s">
        <v>26658</v>
      </c>
      <c r="B770" t="s">
        <v>971</v>
      </c>
    </row>
    <row r="771" spans="1:2" x14ac:dyDescent="0.25">
      <c r="A771" t="s">
        <v>26659</v>
      </c>
      <c r="B771" t="s">
        <v>972</v>
      </c>
    </row>
    <row r="772" spans="1:2" x14ac:dyDescent="0.25">
      <c r="A772" t="s">
        <v>26660</v>
      </c>
      <c r="B772" t="s">
        <v>973</v>
      </c>
    </row>
    <row r="773" spans="1:2" x14ac:dyDescent="0.25">
      <c r="A773" t="s">
        <v>26661</v>
      </c>
      <c r="B773" t="s">
        <v>974</v>
      </c>
    </row>
    <row r="774" spans="1:2" x14ac:dyDescent="0.25">
      <c r="A774" t="s">
        <v>26662</v>
      </c>
      <c r="B774" t="s">
        <v>975</v>
      </c>
    </row>
    <row r="775" spans="1:2" x14ac:dyDescent="0.25">
      <c r="A775" t="s">
        <v>26663</v>
      </c>
      <c r="B775" t="s">
        <v>976</v>
      </c>
    </row>
    <row r="776" spans="1:2" x14ac:dyDescent="0.25">
      <c r="A776" t="s">
        <v>26664</v>
      </c>
      <c r="B776" t="s">
        <v>977</v>
      </c>
    </row>
    <row r="777" spans="1:2" x14ac:dyDescent="0.25">
      <c r="A777" t="s">
        <v>26665</v>
      </c>
      <c r="B777" t="s">
        <v>978</v>
      </c>
    </row>
    <row r="778" spans="1:2" x14ac:dyDescent="0.25">
      <c r="A778" t="s">
        <v>26666</v>
      </c>
      <c r="B778" t="s">
        <v>979</v>
      </c>
    </row>
    <row r="779" spans="1:2" x14ac:dyDescent="0.25">
      <c r="A779" t="s">
        <v>26667</v>
      </c>
      <c r="B779" t="s">
        <v>980</v>
      </c>
    </row>
    <row r="780" spans="1:2" x14ac:dyDescent="0.25">
      <c r="A780" t="s">
        <v>26668</v>
      </c>
      <c r="B780" t="s">
        <v>981</v>
      </c>
    </row>
    <row r="781" spans="1:2" x14ac:dyDescent="0.25">
      <c r="A781" t="s">
        <v>26669</v>
      </c>
      <c r="B781" t="s">
        <v>982</v>
      </c>
    </row>
    <row r="782" spans="1:2" x14ac:dyDescent="0.25">
      <c r="A782" t="s">
        <v>26670</v>
      </c>
      <c r="B782" t="s">
        <v>983</v>
      </c>
    </row>
    <row r="783" spans="1:2" x14ac:dyDescent="0.25">
      <c r="A783" t="s">
        <v>26671</v>
      </c>
      <c r="B783" t="s">
        <v>984</v>
      </c>
    </row>
    <row r="784" spans="1:2" x14ac:dyDescent="0.25">
      <c r="A784" t="s">
        <v>26672</v>
      </c>
      <c r="B784" t="s">
        <v>985</v>
      </c>
    </row>
    <row r="785" spans="1:2" x14ac:dyDescent="0.25">
      <c r="A785" t="s">
        <v>26673</v>
      </c>
      <c r="B785" t="s">
        <v>986</v>
      </c>
    </row>
    <row r="786" spans="1:2" x14ac:dyDescent="0.25">
      <c r="A786" t="s">
        <v>26674</v>
      </c>
      <c r="B786" t="s">
        <v>987</v>
      </c>
    </row>
    <row r="787" spans="1:2" x14ac:dyDescent="0.25">
      <c r="A787" t="s">
        <v>26675</v>
      </c>
      <c r="B787" t="s">
        <v>988</v>
      </c>
    </row>
    <row r="788" spans="1:2" x14ac:dyDescent="0.25">
      <c r="A788" t="s">
        <v>26676</v>
      </c>
      <c r="B788" t="s">
        <v>989</v>
      </c>
    </row>
    <row r="789" spans="1:2" x14ac:dyDescent="0.25">
      <c r="A789" t="s">
        <v>26677</v>
      </c>
      <c r="B789" t="s">
        <v>990</v>
      </c>
    </row>
    <row r="790" spans="1:2" x14ac:dyDescent="0.25">
      <c r="A790" t="s">
        <v>26678</v>
      </c>
      <c r="B790" t="s">
        <v>991</v>
      </c>
    </row>
    <row r="791" spans="1:2" x14ac:dyDescent="0.25">
      <c r="A791" t="s">
        <v>26679</v>
      </c>
      <c r="B791" t="s">
        <v>992</v>
      </c>
    </row>
    <row r="792" spans="1:2" x14ac:dyDescent="0.25">
      <c r="A792" t="s">
        <v>26680</v>
      </c>
      <c r="B792" t="s">
        <v>993</v>
      </c>
    </row>
    <row r="793" spans="1:2" x14ac:dyDescent="0.25">
      <c r="A793" t="s">
        <v>26681</v>
      </c>
      <c r="B793" t="s">
        <v>994</v>
      </c>
    </row>
    <row r="794" spans="1:2" x14ac:dyDescent="0.25">
      <c r="A794" t="s">
        <v>26682</v>
      </c>
      <c r="B794" t="s">
        <v>995</v>
      </c>
    </row>
    <row r="795" spans="1:2" x14ac:dyDescent="0.25">
      <c r="A795" t="s">
        <v>26683</v>
      </c>
      <c r="B795" t="s">
        <v>996</v>
      </c>
    </row>
    <row r="796" spans="1:2" x14ac:dyDescent="0.25">
      <c r="A796" t="s">
        <v>26684</v>
      </c>
      <c r="B796" t="s">
        <v>997</v>
      </c>
    </row>
    <row r="797" spans="1:2" x14ac:dyDescent="0.25">
      <c r="A797" t="s">
        <v>26685</v>
      </c>
      <c r="B797" t="s">
        <v>998</v>
      </c>
    </row>
    <row r="798" spans="1:2" x14ac:dyDescent="0.25">
      <c r="A798" t="s">
        <v>26686</v>
      </c>
      <c r="B798" t="s">
        <v>999</v>
      </c>
    </row>
    <row r="799" spans="1:2" x14ac:dyDescent="0.25">
      <c r="A799" t="s">
        <v>26687</v>
      </c>
      <c r="B799" t="s">
        <v>1000</v>
      </c>
    </row>
    <row r="800" spans="1:2" x14ac:dyDescent="0.25">
      <c r="A800" t="s">
        <v>26688</v>
      </c>
      <c r="B800" t="s">
        <v>1001</v>
      </c>
    </row>
    <row r="801" spans="1:2" x14ac:dyDescent="0.25">
      <c r="A801" t="s">
        <v>26689</v>
      </c>
      <c r="B801" t="s">
        <v>1002</v>
      </c>
    </row>
    <row r="802" spans="1:2" x14ac:dyDescent="0.25">
      <c r="A802" t="s">
        <v>26690</v>
      </c>
      <c r="B802" t="s">
        <v>1003</v>
      </c>
    </row>
    <row r="803" spans="1:2" x14ac:dyDescent="0.25">
      <c r="A803" t="s">
        <v>26691</v>
      </c>
      <c r="B803" t="s">
        <v>1004</v>
      </c>
    </row>
    <row r="804" spans="1:2" x14ac:dyDescent="0.25">
      <c r="A804" t="s">
        <v>26692</v>
      </c>
      <c r="B804" t="s">
        <v>1005</v>
      </c>
    </row>
    <row r="805" spans="1:2" x14ac:dyDescent="0.25">
      <c r="A805" t="s">
        <v>26693</v>
      </c>
      <c r="B805" t="s">
        <v>1006</v>
      </c>
    </row>
    <row r="806" spans="1:2" x14ac:dyDescent="0.25">
      <c r="A806" t="s">
        <v>26694</v>
      </c>
      <c r="B806" t="s">
        <v>1007</v>
      </c>
    </row>
    <row r="807" spans="1:2" x14ac:dyDescent="0.25">
      <c r="A807" t="s">
        <v>26695</v>
      </c>
      <c r="B807" t="s">
        <v>1008</v>
      </c>
    </row>
    <row r="808" spans="1:2" x14ac:dyDescent="0.25">
      <c r="A808" t="s">
        <v>26696</v>
      </c>
      <c r="B808" t="s">
        <v>1009</v>
      </c>
    </row>
    <row r="809" spans="1:2" x14ac:dyDescent="0.25">
      <c r="A809" t="s">
        <v>26697</v>
      </c>
      <c r="B809" t="s">
        <v>1010</v>
      </c>
    </row>
    <row r="810" spans="1:2" x14ac:dyDescent="0.25">
      <c r="A810" t="s">
        <v>26698</v>
      </c>
      <c r="B810" t="s">
        <v>1011</v>
      </c>
    </row>
    <row r="811" spans="1:2" x14ac:dyDescent="0.25">
      <c r="A811" t="s">
        <v>26699</v>
      </c>
      <c r="B811" t="s">
        <v>1012</v>
      </c>
    </row>
    <row r="812" spans="1:2" x14ac:dyDescent="0.25">
      <c r="A812" t="s">
        <v>26700</v>
      </c>
      <c r="B812" t="s">
        <v>1013</v>
      </c>
    </row>
    <row r="813" spans="1:2" x14ac:dyDescent="0.25">
      <c r="A813" t="s">
        <v>26701</v>
      </c>
      <c r="B813" t="s">
        <v>1014</v>
      </c>
    </row>
    <row r="814" spans="1:2" x14ac:dyDescent="0.25">
      <c r="A814" t="s">
        <v>26702</v>
      </c>
      <c r="B814" t="s">
        <v>1015</v>
      </c>
    </row>
    <row r="815" spans="1:2" x14ac:dyDescent="0.25">
      <c r="A815" t="s">
        <v>26703</v>
      </c>
      <c r="B815" t="s">
        <v>1016</v>
      </c>
    </row>
    <row r="816" spans="1:2" x14ac:dyDescent="0.25">
      <c r="A816" t="s">
        <v>26704</v>
      </c>
      <c r="B816" t="s">
        <v>1017</v>
      </c>
    </row>
    <row r="817" spans="1:2" x14ac:dyDescent="0.25">
      <c r="A817" t="s">
        <v>26705</v>
      </c>
      <c r="B817" t="s">
        <v>1018</v>
      </c>
    </row>
    <row r="818" spans="1:2" x14ac:dyDescent="0.25">
      <c r="A818" t="s">
        <v>26706</v>
      </c>
      <c r="B818" t="s">
        <v>1019</v>
      </c>
    </row>
    <row r="819" spans="1:2" x14ac:dyDescent="0.25">
      <c r="A819" t="s">
        <v>26707</v>
      </c>
      <c r="B819" t="s">
        <v>1020</v>
      </c>
    </row>
    <row r="820" spans="1:2" x14ac:dyDescent="0.25">
      <c r="A820" t="s">
        <v>26708</v>
      </c>
      <c r="B820" t="s">
        <v>1021</v>
      </c>
    </row>
    <row r="821" spans="1:2" x14ac:dyDescent="0.25">
      <c r="A821" t="s">
        <v>26709</v>
      </c>
      <c r="B821" t="s">
        <v>1022</v>
      </c>
    </row>
    <row r="822" spans="1:2" x14ac:dyDescent="0.25">
      <c r="A822" t="s">
        <v>26710</v>
      </c>
      <c r="B822" t="s">
        <v>1023</v>
      </c>
    </row>
    <row r="823" spans="1:2" x14ac:dyDescent="0.25">
      <c r="A823" t="s">
        <v>26711</v>
      </c>
      <c r="B823" t="s">
        <v>1024</v>
      </c>
    </row>
    <row r="824" spans="1:2" x14ac:dyDescent="0.25">
      <c r="A824" t="s">
        <v>26712</v>
      </c>
      <c r="B824" t="s">
        <v>1025</v>
      </c>
    </row>
    <row r="825" spans="1:2" x14ac:dyDescent="0.25">
      <c r="A825" t="s">
        <v>26713</v>
      </c>
      <c r="B825" t="s">
        <v>1026</v>
      </c>
    </row>
    <row r="826" spans="1:2" x14ac:dyDescent="0.25">
      <c r="A826" t="s">
        <v>26714</v>
      </c>
      <c r="B826" t="s">
        <v>1027</v>
      </c>
    </row>
    <row r="827" spans="1:2" x14ac:dyDescent="0.25">
      <c r="A827" t="s">
        <v>26715</v>
      </c>
      <c r="B827" t="s">
        <v>1028</v>
      </c>
    </row>
    <row r="828" spans="1:2" x14ac:dyDescent="0.25">
      <c r="A828" t="s">
        <v>26716</v>
      </c>
      <c r="B828" t="s">
        <v>1029</v>
      </c>
    </row>
    <row r="829" spans="1:2" x14ac:dyDescent="0.25">
      <c r="A829" t="s">
        <v>26717</v>
      </c>
      <c r="B829" t="s">
        <v>1030</v>
      </c>
    </row>
    <row r="830" spans="1:2" x14ac:dyDescent="0.25">
      <c r="A830" t="s">
        <v>26718</v>
      </c>
      <c r="B830" t="s">
        <v>1031</v>
      </c>
    </row>
    <row r="831" spans="1:2" x14ac:dyDescent="0.25">
      <c r="A831" t="s">
        <v>26719</v>
      </c>
      <c r="B831" t="s">
        <v>1032</v>
      </c>
    </row>
    <row r="832" spans="1:2" x14ac:dyDescent="0.25">
      <c r="A832" t="s">
        <v>26720</v>
      </c>
      <c r="B832" t="s">
        <v>1033</v>
      </c>
    </row>
    <row r="833" spans="1:2" x14ac:dyDescent="0.25">
      <c r="A833" t="s">
        <v>26721</v>
      </c>
      <c r="B833" t="s">
        <v>1034</v>
      </c>
    </row>
    <row r="834" spans="1:2" x14ac:dyDescent="0.25">
      <c r="A834" t="s">
        <v>26722</v>
      </c>
      <c r="B834" t="s">
        <v>1035</v>
      </c>
    </row>
    <row r="835" spans="1:2" x14ac:dyDescent="0.25">
      <c r="A835" t="s">
        <v>26723</v>
      </c>
      <c r="B835" t="s">
        <v>1036</v>
      </c>
    </row>
    <row r="836" spans="1:2" x14ac:dyDescent="0.25">
      <c r="A836" t="s">
        <v>26724</v>
      </c>
      <c r="B836" t="s">
        <v>1037</v>
      </c>
    </row>
    <row r="837" spans="1:2" x14ac:dyDescent="0.25">
      <c r="A837" t="s">
        <v>26725</v>
      </c>
      <c r="B837" t="s">
        <v>1038</v>
      </c>
    </row>
    <row r="838" spans="1:2" x14ac:dyDescent="0.25">
      <c r="A838" t="s">
        <v>26726</v>
      </c>
      <c r="B838" t="s">
        <v>1039</v>
      </c>
    </row>
    <row r="839" spans="1:2" x14ac:dyDescent="0.25">
      <c r="A839" t="s">
        <v>26727</v>
      </c>
      <c r="B839" t="s">
        <v>1040</v>
      </c>
    </row>
    <row r="840" spans="1:2" x14ac:dyDescent="0.25">
      <c r="A840" t="s">
        <v>26728</v>
      </c>
      <c r="B840" t="s">
        <v>1041</v>
      </c>
    </row>
    <row r="841" spans="1:2" x14ac:dyDescent="0.25">
      <c r="A841" t="s">
        <v>26729</v>
      </c>
      <c r="B841" t="s">
        <v>1042</v>
      </c>
    </row>
    <row r="842" spans="1:2" x14ac:dyDescent="0.25">
      <c r="A842" t="s">
        <v>26730</v>
      </c>
      <c r="B842" t="s">
        <v>1043</v>
      </c>
    </row>
    <row r="843" spans="1:2" x14ac:dyDescent="0.25">
      <c r="A843" t="s">
        <v>26731</v>
      </c>
      <c r="B843" t="s">
        <v>1044</v>
      </c>
    </row>
    <row r="844" spans="1:2" x14ac:dyDescent="0.25">
      <c r="A844" t="s">
        <v>26732</v>
      </c>
      <c r="B844" t="s">
        <v>1045</v>
      </c>
    </row>
    <row r="845" spans="1:2" x14ac:dyDescent="0.25">
      <c r="A845" t="s">
        <v>26733</v>
      </c>
      <c r="B845" t="s">
        <v>1046</v>
      </c>
    </row>
    <row r="846" spans="1:2" x14ac:dyDescent="0.25">
      <c r="A846" t="s">
        <v>26734</v>
      </c>
      <c r="B846" t="s">
        <v>1047</v>
      </c>
    </row>
    <row r="847" spans="1:2" x14ac:dyDescent="0.25">
      <c r="A847" t="s">
        <v>26735</v>
      </c>
      <c r="B847" t="s">
        <v>1048</v>
      </c>
    </row>
    <row r="848" spans="1:2" x14ac:dyDescent="0.25">
      <c r="A848" t="s">
        <v>26736</v>
      </c>
      <c r="B848" t="s">
        <v>1049</v>
      </c>
    </row>
    <row r="849" spans="1:2" x14ac:dyDescent="0.25">
      <c r="A849" t="s">
        <v>26737</v>
      </c>
      <c r="B849" t="s">
        <v>1050</v>
      </c>
    </row>
    <row r="850" spans="1:2" x14ac:dyDescent="0.25">
      <c r="A850" t="s">
        <v>26738</v>
      </c>
      <c r="B850" t="s">
        <v>1051</v>
      </c>
    </row>
    <row r="851" spans="1:2" x14ac:dyDescent="0.25">
      <c r="A851" t="s">
        <v>26739</v>
      </c>
      <c r="B851" t="s">
        <v>1052</v>
      </c>
    </row>
    <row r="852" spans="1:2" x14ac:dyDescent="0.25">
      <c r="A852" t="s">
        <v>26740</v>
      </c>
      <c r="B852" t="s">
        <v>1053</v>
      </c>
    </row>
    <row r="853" spans="1:2" x14ac:dyDescent="0.25">
      <c r="A853" t="s">
        <v>26741</v>
      </c>
      <c r="B853" t="s">
        <v>1054</v>
      </c>
    </row>
    <row r="854" spans="1:2" x14ac:dyDescent="0.25">
      <c r="A854" t="s">
        <v>26742</v>
      </c>
      <c r="B854" t="s">
        <v>1055</v>
      </c>
    </row>
    <row r="855" spans="1:2" x14ac:dyDescent="0.25">
      <c r="A855" t="s">
        <v>26743</v>
      </c>
      <c r="B855" t="s">
        <v>1056</v>
      </c>
    </row>
    <row r="856" spans="1:2" x14ac:dyDescent="0.25">
      <c r="A856" t="s">
        <v>26744</v>
      </c>
      <c r="B856" t="s">
        <v>1057</v>
      </c>
    </row>
    <row r="857" spans="1:2" x14ac:dyDescent="0.25">
      <c r="A857" t="s">
        <v>26745</v>
      </c>
      <c r="B857" t="s">
        <v>1058</v>
      </c>
    </row>
    <row r="858" spans="1:2" x14ac:dyDescent="0.25">
      <c r="A858" t="s">
        <v>26746</v>
      </c>
      <c r="B858" t="s">
        <v>1059</v>
      </c>
    </row>
    <row r="859" spans="1:2" x14ac:dyDescent="0.25">
      <c r="A859" t="s">
        <v>26747</v>
      </c>
      <c r="B859" t="s">
        <v>1060</v>
      </c>
    </row>
    <row r="860" spans="1:2" x14ac:dyDescent="0.25">
      <c r="A860" t="s">
        <v>26748</v>
      </c>
      <c r="B860" t="s">
        <v>1061</v>
      </c>
    </row>
    <row r="861" spans="1:2" x14ac:dyDescent="0.25">
      <c r="A861" t="s">
        <v>26749</v>
      </c>
      <c r="B861" t="s">
        <v>1062</v>
      </c>
    </row>
    <row r="862" spans="1:2" x14ac:dyDescent="0.25">
      <c r="A862" t="s">
        <v>26750</v>
      </c>
      <c r="B862" t="s">
        <v>1063</v>
      </c>
    </row>
    <row r="863" spans="1:2" x14ac:dyDescent="0.25">
      <c r="A863" t="s">
        <v>26751</v>
      </c>
      <c r="B863" t="s">
        <v>1064</v>
      </c>
    </row>
    <row r="864" spans="1:2" x14ac:dyDescent="0.25">
      <c r="A864" t="s">
        <v>26752</v>
      </c>
      <c r="B864" t="s">
        <v>1065</v>
      </c>
    </row>
    <row r="865" spans="1:2" x14ac:dyDescent="0.25">
      <c r="A865" t="s">
        <v>26753</v>
      </c>
      <c r="B865" t="s">
        <v>1066</v>
      </c>
    </row>
    <row r="866" spans="1:2" x14ac:dyDescent="0.25">
      <c r="A866" t="s">
        <v>26754</v>
      </c>
      <c r="B866" t="s">
        <v>1067</v>
      </c>
    </row>
    <row r="867" spans="1:2" x14ac:dyDescent="0.25">
      <c r="A867" t="s">
        <v>26755</v>
      </c>
      <c r="B867" t="s">
        <v>1068</v>
      </c>
    </row>
    <row r="868" spans="1:2" x14ac:dyDescent="0.25">
      <c r="A868" t="s">
        <v>26756</v>
      </c>
      <c r="B868" t="s">
        <v>1069</v>
      </c>
    </row>
    <row r="869" spans="1:2" x14ac:dyDescent="0.25">
      <c r="A869" t="s">
        <v>26757</v>
      </c>
      <c r="B869" t="s">
        <v>1070</v>
      </c>
    </row>
    <row r="870" spans="1:2" x14ac:dyDescent="0.25">
      <c r="A870" t="s">
        <v>26758</v>
      </c>
      <c r="B870" t="s">
        <v>1071</v>
      </c>
    </row>
    <row r="871" spans="1:2" x14ac:dyDescent="0.25">
      <c r="A871" t="s">
        <v>26759</v>
      </c>
      <c r="B871" t="s">
        <v>1072</v>
      </c>
    </row>
    <row r="872" spans="1:2" x14ac:dyDescent="0.25">
      <c r="A872" t="s">
        <v>26760</v>
      </c>
      <c r="B872" t="s">
        <v>1073</v>
      </c>
    </row>
    <row r="873" spans="1:2" x14ac:dyDescent="0.25">
      <c r="A873" t="s">
        <v>26761</v>
      </c>
      <c r="B873" t="s">
        <v>1074</v>
      </c>
    </row>
    <row r="874" spans="1:2" x14ac:dyDescent="0.25">
      <c r="A874" t="s">
        <v>26762</v>
      </c>
      <c r="B874" t="s">
        <v>1075</v>
      </c>
    </row>
    <row r="875" spans="1:2" x14ac:dyDescent="0.25">
      <c r="A875" t="s">
        <v>26763</v>
      </c>
      <c r="B875" t="s">
        <v>1076</v>
      </c>
    </row>
    <row r="876" spans="1:2" x14ac:dyDescent="0.25">
      <c r="A876" t="s">
        <v>26764</v>
      </c>
      <c r="B876" t="s">
        <v>1077</v>
      </c>
    </row>
    <row r="877" spans="1:2" x14ac:dyDescent="0.25">
      <c r="A877" t="s">
        <v>26765</v>
      </c>
      <c r="B877" t="s">
        <v>1078</v>
      </c>
    </row>
    <row r="878" spans="1:2" x14ac:dyDescent="0.25">
      <c r="A878" t="s">
        <v>26766</v>
      </c>
      <c r="B878" t="s">
        <v>1079</v>
      </c>
    </row>
    <row r="879" spans="1:2" x14ac:dyDescent="0.25">
      <c r="A879" t="s">
        <v>26767</v>
      </c>
      <c r="B879" t="s">
        <v>1080</v>
      </c>
    </row>
    <row r="880" spans="1:2" x14ac:dyDescent="0.25">
      <c r="A880" t="s">
        <v>26768</v>
      </c>
      <c r="B880" t="s">
        <v>1081</v>
      </c>
    </row>
    <row r="881" spans="1:2" x14ac:dyDescent="0.25">
      <c r="A881" t="s">
        <v>26769</v>
      </c>
      <c r="B881" t="s">
        <v>1082</v>
      </c>
    </row>
    <row r="882" spans="1:2" x14ac:dyDescent="0.25">
      <c r="A882" t="s">
        <v>26770</v>
      </c>
      <c r="B882" t="s">
        <v>1083</v>
      </c>
    </row>
    <row r="883" spans="1:2" x14ac:dyDescent="0.25">
      <c r="A883" t="s">
        <v>26771</v>
      </c>
      <c r="B883" t="s">
        <v>1084</v>
      </c>
    </row>
    <row r="884" spans="1:2" x14ac:dyDescent="0.25">
      <c r="A884" t="s">
        <v>26772</v>
      </c>
      <c r="B884" t="s">
        <v>1085</v>
      </c>
    </row>
    <row r="885" spans="1:2" x14ac:dyDescent="0.25">
      <c r="A885" t="s">
        <v>26773</v>
      </c>
      <c r="B885" t="s">
        <v>1086</v>
      </c>
    </row>
    <row r="886" spans="1:2" x14ac:dyDescent="0.25">
      <c r="A886" t="s">
        <v>26774</v>
      </c>
      <c r="B886" t="s">
        <v>1087</v>
      </c>
    </row>
    <row r="887" spans="1:2" x14ac:dyDescent="0.25">
      <c r="A887" t="s">
        <v>26775</v>
      </c>
      <c r="B887" t="s">
        <v>1088</v>
      </c>
    </row>
    <row r="888" spans="1:2" x14ac:dyDescent="0.25">
      <c r="A888" t="s">
        <v>26776</v>
      </c>
      <c r="B888" t="s">
        <v>1089</v>
      </c>
    </row>
    <row r="889" spans="1:2" x14ac:dyDescent="0.25">
      <c r="A889" t="s">
        <v>26777</v>
      </c>
      <c r="B889" t="s">
        <v>1090</v>
      </c>
    </row>
    <row r="890" spans="1:2" x14ac:dyDescent="0.25">
      <c r="A890" t="s">
        <v>26778</v>
      </c>
      <c r="B890" t="s">
        <v>1091</v>
      </c>
    </row>
    <row r="891" spans="1:2" x14ac:dyDescent="0.25">
      <c r="A891" t="s">
        <v>26779</v>
      </c>
      <c r="B891" t="s">
        <v>1092</v>
      </c>
    </row>
    <row r="892" spans="1:2" x14ac:dyDescent="0.25">
      <c r="A892" t="s">
        <v>26780</v>
      </c>
      <c r="B892" t="s">
        <v>1093</v>
      </c>
    </row>
    <row r="893" spans="1:2" x14ac:dyDescent="0.25">
      <c r="A893" t="s">
        <v>26781</v>
      </c>
      <c r="B893" t="s">
        <v>1094</v>
      </c>
    </row>
    <row r="894" spans="1:2" x14ac:dyDescent="0.25">
      <c r="A894" t="s">
        <v>26782</v>
      </c>
      <c r="B894" t="s">
        <v>1095</v>
      </c>
    </row>
    <row r="895" spans="1:2" x14ac:dyDescent="0.25">
      <c r="A895" t="s">
        <v>26783</v>
      </c>
      <c r="B895" t="s">
        <v>1096</v>
      </c>
    </row>
    <row r="896" spans="1:2" x14ac:dyDescent="0.25">
      <c r="A896" t="s">
        <v>26784</v>
      </c>
      <c r="B896" t="s">
        <v>1097</v>
      </c>
    </row>
    <row r="897" spans="1:2" x14ac:dyDescent="0.25">
      <c r="A897" t="s">
        <v>26785</v>
      </c>
      <c r="B897" t="s">
        <v>1098</v>
      </c>
    </row>
    <row r="898" spans="1:2" x14ac:dyDescent="0.25">
      <c r="A898" t="s">
        <v>26786</v>
      </c>
      <c r="B898" t="s">
        <v>1099</v>
      </c>
    </row>
    <row r="899" spans="1:2" x14ac:dyDescent="0.25">
      <c r="A899" t="s">
        <v>26787</v>
      </c>
      <c r="B899" t="s">
        <v>1100</v>
      </c>
    </row>
    <row r="900" spans="1:2" x14ac:dyDescent="0.25">
      <c r="A900" t="s">
        <v>26788</v>
      </c>
      <c r="B900" t="s">
        <v>1101</v>
      </c>
    </row>
    <row r="901" spans="1:2" x14ac:dyDescent="0.25">
      <c r="A901" t="s">
        <v>26789</v>
      </c>
      <c r="B901" t="s">
        <v>1102</v>
      </c>
    </row>
    <row r="902" spans="1:2" x14ac:dyDescent="0.25">
      <c r="A902" t="s">
        <v>26790</v>
      </c>
      <c r="B902" t="s">
        <v>1103</v>
      </c>
    </row>
    <row r="903" spans="1:2" x14ac:dyDescent="0.25">
      <c r="A903" t="s">
        <v>26791</v>
      </c>
      <c r="B903" t="s">
        <v>1104</v>
      </c>
    </row>
    <row r="904" spans="1:2" x14ac:dyDescent="0.25">
      <c r="A904" t="s">
        <v>26792</v>
      </c>
      <c r="B904" t="s">
        <v>1105</v>
      </c>
    </row>
    <row r="905" spans="1:2" x14ac:dyDescent="0.25">
      <c r="A905" t="s">
        <v>26793</v>
      </c>
      <c r="B905" t="s">
        <v>1106</v>
      </c>
    </row>
    <row r="906" spans="1:2" x14ac:dyDescent="0.25">
      <c r="A906" t="s">
        <v>26794</v>
      </c>
      <c r="B906" t="s">
        <v>1107</v>
      </c>
    </row>
    <row r="907" spans="1:2" x14ac:dyDescent="0.25">
      <c r="A907" t="s">
        <v>26795</v>
      </c>
      <c r="B907" t="s">
        <v>1108</v>
      </c>
    </row>
    <row r="908" spans="1:2" x14ac:dyDescent="0.25">
      <c r="A908" t="s">
        <v>26796</v>
      </c>
      <c r="B908" t="s">
        <v>1109</v>
      </c>
    </row>
    <row r="909" spans="1:2" x14ac:dyDescent="0.25">
      <c r="A909" t="s">
        <v>26797</v>
      </c>
      <c r="B909" t="s">
        <v>1110</v>
      </c>
    </row>
    <row r="910" spans="1:2" x14ac:dyDescent="0.25">
      <c r="A910" t="s">
        <v>26798</v>
      </c>
      <c r="B910" t="s">
        <v>1111</v>
      </c>
    </row>
    <row r="911" spans="1:2" x14ac:dyDescent="0.25">
      <c r="A911" t="s">
        <v>26799</v>
      </c>
      <c r="B911" t="s">
        <v>1112</v>
      </c>
    </row>
    <row r="912" spans="1:2" x14ac:dyDescent="0.25">
      <c r="A912" t="s">
        <v>26800</v>
      </c>
      <c r="B912" t="s">
        <v>1113</v>
      </c>
    </row>
    <row r="913" spans="1:2" x14ac:dyDescent="0.25">
      <c r="A913" t="s">
        <v>26801</v>
      </c>
      <c r="B913" t="s">
        <v>1114</v>
      </c>
    </row>
    <row r="914" spans="1:2" x14ac:dyDescent="0.25">
      <c r="A914" t="s">
        <v>26802</v>
      </c>
      <c r="B914" t="s">
        <v>1115</v>
      </c>
    </row>
    <row r="915" spans="1:2" x14ac:dyDescent="0.25">
      <c r="A915" t="s">
        <v>26803</v>
      </c>
      <c r="B915" t="s">
        <v>1116</v>
      </c>
    </row>
    <row r="916" spans="1:2" x14ac:dyDescent="0.25">
      <c r="A916" t="s">
        <v>26804</v>
      </c>
      <c r="B916" t="s">
        <v>1117</v>
      </c>
    </row>
    <row r="917" spans="1:2" x14ac:dyDescent="0.25">
      <c r="A917" t="s">
        <v>26805</v>
      </c>
      <c r="B917" t="s">
        <v>1118</v>
      </c>
    </row>
    <row r="918" spans="1:2" x14ac:dyDescent="0.25">
      <c r="A918" t="s">
        <v>26806</v>
      </c>
      <c r="B918" t="s">
        <v>1119</v>
      </c>
    </row>
    <row r="919" spans="1:2" x14ac:dyDescent="0.25">
      <c r="A919" t="s">
        <v>26807</v>
      </c>
      <c r="B919" t="s">
        <v>1120</v>
      </c>
    </row>
    <row r="920" spans="1:2" x14ac:dyDescent="0.25">
      <c r="A920" t="s">
        <v>26808</v>
      </c>
      <c r="B920" t="s">
        <v>1121</v>
      </c>
    </row>
    <row r="921" spans="1:2" x14ac:dyDescent="0.25">
      <c r="A921" t="s">
        <v>26809</v>
      </c>
      <c r="B921" t="s">
        <v>1122</v>
      </c>
    </row>
    <row r="922" spans="1:2" x14ac:dyDescent="0.25">
      <c r="A922" t="s">
        <v>26810</v>
      </c>
      <c r="B922" t="s">
        <v>1123</v>
      </c>
    </row>
    <row r="923" spans="1:2" x14ac:dyDescent="0.25">
      <c r="A923" t="s">
        <v>26811</v>
      </c>
      <c r="B923" t="s">
        <v>1124</v>
      </c>
    </row>
    <row r="924" spans="1:2" x14ac:dyDescent="0.25">
      <c r="A924" t="s">
        <v>26812</v>
      </c>
      <c r="B924" t="s">
        <v>1125</v>
      </c>
    </row>
    <row r="925" spans="1:2" x14ac:dyDescent="0.25">
      <c r="A925" t="s">
        <v>26813</v>
      </c>
      <c r="B925" t="s">
        <v>1126</v>
      </c>
    </row>
    <row r="926" spans="1:2" x14ac:dyDescent="0.25">
      <c r="A926" t="s">
        <v>26814</v>
      </c>
      <c r="B926" t="s">
        <v>1127</v>
      </c>
    </row>
    <row r="927" spans="1:2" x14ac:dyDescent="0.25">
      <c r="A927" t="s">
        <v>26815</v>
      </c>
      <c r="B927" t="s">
        <v>1128</v>
      </c>
    </row>
    <row r="928" spans="1:2" x14ac:dyDescent="0.25">
      <c r="A928" t="s">
        <v>26816</v>
      </c>
      <c r="B928" t="s">
        <v>1129</v>
      </c>
    </row>
    <row r="929" spans="1:2" x14ac:dyDescent="0.25">
      <c r="A929" t="s">
        <v>26817</v>
      </c>
      <c r="B929" t="s">
        <v>1130</v>
      </c>
    </row>
    <row r="930" spans="1:2" x14ac:dyDescent="0.25">
      <c r="A930" t="s">
        <v>26818</v>
      </c>
      <c r="B930" t="s">
        <v>1131</v>
      </c>
    </row>
    <row r="931" spans="1:2" x14ac:dyDescent="0.25">
      <c r="A931" t="s">
        <v>26819</v>
      </c>
      <c r="B931" t="s">
        <v>1132</v>
      </c>
    </row>
    <row r="932" spans="1:2" x14ac:dyDescent="0.25">
      <c r="A932" t="s">
        <v>26820</v>
      </c>
      <c r="B932" t="s">
        <v>1133</v>
      </c>
    </row>
    <row r="933" spans="1:2" x14ac:dyDescent="0.25">
      <c r="A933" t="s">
        <v>26821</v>
      </c>
      <c r="B933" t="s">
        <v>1134</v>
      </c>
    </row>
    <row r="934" spans="1:2" x14ac:dyDescent="0.25">
      <c r="A934" t="s">
        <v>26822</v>
      </c>
      <c r="B934" t="s">
        <v>1135</v>
      </c>
    </row>
    <row r="935" spans="1:2" x14ac:dyDescent="0.25">
      <c r="A935" t="s">
        <v>26823</v>
      </c>
      <c r="B935" t="s">
        <v>1136</v>
      </c>
    </row>
    <row r="936" spans="1:2" x14ac:dyDescent="0.25">
      <c r="A936" t="s">
        <v>26824</v>
      </c>
      <c r="B936" t="s">
        <v>1137</v>
      </c>
    </row>
    <row r="937" spans="1:2" x14ac:dyDescent="0.25">
      <c r="A937" t="s">
        <v>26825</v>
      </c>
      <c r="B937" t="s">
        <v>1138</v>
      </c>
    </row>
    <row r="938" spans="1:2" x14ac:dyDescent="0.25">
      <c r="A938" t="s">
        <v>26826</v>
      </c>
      <c r="B938" t="s">
        <v>1139</v>
      </c>
    </row>
    <row r="939" spans="1:2" x14ac:dyDescent="0.25">
      <c r="A939" t="s">
        <v>26827</v>
      </c>
      <c r="B939" t="s">
        <v>1140</v>
      </c>
    </row>
    <row r="940" spans="1:2" x14ac:dyDescent="0.25">
      <c r="A940" t="s">
        <v>26828</v>
      </c>
      <c r="B940" t="s">
        <v>1141</v>
      </c>
    </row>
    <row r="941" spans="1:2" x14ac:dyDescent="0.25">
      <c r="A941" t="s">
        <v>26829</v>
      </c>
      <c r="B941" t="s">
        <v>1142</v>
      </c>
    </row>
    <row r="942" spans="1:2" x14ac:dyDescent="0.25">
      <c r="A942" t="s">
        <v>26830</v>
      </c>
      <c r="B942" t="s">
        <v>1143</v>
      </c>
    </row>
    <row r="943" spans="1:2" x14ac:dyDescent="0.25">
      <c r="A943" t="s">
        <v>26831</v>
      </c>
      <c r="B943" t="s">
        <v>1144</v>
      </c>
    </row>
    <row r="944" spans="1:2" x14ac:dyDescent="0.25">
      <c r="A944" t="s">
        <v>26832</v>
      </c>
      <c r="B944" t="s">
        <v>1145</v>
      </c>
    </row>
    <row r="945" spans="1:2" x14ac:dyDescent="0.25">
      <c r="A945" t="s">
        <v>26833</v>
      </c>
      <c r="B945" t="s">
        <v>1146</v>
      </c>
    </row>
    <row r="946" spans="1:2" x14ac:dyDescent="0.25">
      <c r="A946" t="s">
        <v>26834</v>
      </c>
      <c r="B946" t="s">
        <v>1147</v>
      </c>
    </row>
    <row r="947" spans="1:2" x14ac:dyDescent="0.25">
      <c r="A947" t="s">
        <v>26835</v>
      </c>
      <c r="B947" t="s">
        <v>1148</v>
      </c>
    </row>
    <row r="948" spans="1:2" x14ac:dyDescent="0.25">
      <c r="A948" t="s">
        <v>26836</v>
      </c>
      <c r="B948" t="s">
        <v>1149</v>
      </c>
    </row>
    <row r="949" spans="1:2" x14ac:dyDescent="0.25">
      <c r="A949" t="s">
        <v>26837</v>
      </c>
      <c r="B949" t="s">
        <v>1150</v>
      </c>
    </row>
    <row r="950" spans="1:2" x14ac:dyDescent="0.25">
      <c r="A950" t="s">
        <v>26838</v>
      </c>
      <c r="B950" t="s">
        <v>1151</v>
      </c>
    </row>
    <row r="951" spans="1:2" x14ac:dyDescent="0.25">
      <c r="A951" t="s">
        <v>26839</v>
      </c>
      <c r="B951" t="s">
        <v>1152</v>
      </c>
    </row>
    <row r="952" spans="1:2" x14ac:dyDescent="0.25">
      <c r="A952" t="s">
        <v>26840</v>
      </c>
      <c r="B952" t="s">
        <v>1153</v>
      </c>
    </row>
    <row r="953" spans="1:2" x14ac:dyDescent="0.25">
      <c r="A953" t="s">
        <v>26841</v>
      </c>
      <c r="B953" t="s">
        <v>1154</v>
      </c>
    </row>
    <row r="954" spans="1:2" x14ac:dyDescent="0.25">
      <c r="A954" t="s">
        <v>26842</v>
      </c>
      <c r="B954" t="s">
        <v>1155</v>
      </c>
    </row>
    <row r="955" spans="1:2" x14ac:dyDescent="0.25">
      <c r="A955" t="s">
        <v>26843</v>
      </c>
      <c r="B955" t="s">
        <v>1156</v>
      </c>
    </row>
    <row r="956" spans="1:2" x14ac:dyDescent="0.25">
      <c r="A956" t="s">
        <v>26844</v>
      </c>
      <c r="B956" t="s">
        <v>1157</v>
      </c>
    </row>
    <row r="957" spans="1:2" x14ac:dyDescent="0.25">
      <c r="A957" t="s">
        <v>26845</v>
      </c>
      <c r="B957" t="s">
        <v>1158</v>
      </c>
    </row>
    <row r="958" spans="1:2" x14ac:dyDescent="0.25">
      <c r="A958" t="s">
        <v>26846</v>
      </c>
      <c r="B958" t="s">
        <v>1159</v>
      </c>
    </row>
    <row r="959" spans="1:2" x14ac:dyDescent="0.25">
      <c r="A959" t="s">
        <v>26847</v>
      </c>
      <c r="B959" t="s">
        <v>1160</v>
      </c>
    </row>
    <row r="960" spans="1:2" x14ac:dyDescent="0.25">
      <c r="A960" t="s">
        <v>26848</v>
      </c>
      <c r="B960" t="s">
        <v>1161</v>
      </c>
    </row>
    <row r="961" spans="1:2" x14ac:dyDescent="0.25">
      <c r="A961" t="s">
        <v>26849</v>
      </c>
      <c r="B961" t="s">
        <v>1162</v>
      </c>
    </row>
    <row r="962" spans="1:2" x14ac:dyDescent="0.25">
      <c r="A962" t="s">
        <v>26850</v>
      </c>
      <c r="B962" t="s">
        <v>1163</v>
      </c>
    </row>
    <row r="963" spans="1:2" x14ac:dyDescent="0.25">
      <c r="A963" t="s">
        <v>26851</v>
      </c>
      <c r="B963" t="s">
        <v>1164</v>
      </c>
    </row>
    <row r="964" spans="1:2" x14ac:dyDescent="0.25">
      <c r="A964" t="s">
        <v>26852</v>
      </c>
      <c r="B964" t="s">
        <v>1165</v>
      </c>
    </row>
    <row r="965" spans="1:2" x14ac:dyDescent="0.25">
      <c r="A965" t="s">
        <v>26853</v>
      </c>
      <c r="B965" t="s">
        <v>1166</v>
      </c>
    </row>
    <row r="966" spans="1:2" x14ac:dyDescent="0.25">
      <c r="A966" t="s">
        <v>26854</v>
      </c>
      <c r="B966" t="s">
        <v>1167</v>
      </c>
    </row>
    <row r="967" spans="1:2" x14ac:dyDescent="0.25">
      <c r="A967" t="s">
        <v>26855</v>
      </c>
      <c r="B967" t="s">
        <v>1168</v>
      </c>
    </row>
    <row r="968" spans="1:2" x14ac:dyDescent="0.25">
      <c r="A968" t="s">
        <v>26856</v>
      </c>
      <c r="B968" t="s">
        <v>1169</v>
      </c>
    </row>
    <row r="969" spans="1:2" x14ac:dyDescent="0.25">
      <c r="A969" t="s">
        <v>26857</v>
      </c>
      <c r="B969" t="s">
        <v>1170</v>
      </c>
    </row>
    <row r="970" spans="1:2" x14ac:dyDescent="0.25">
      <c r="A970" t="s">
        <v>26858</v>
      </c>
      <c r="B970" t="s">
        <v>1171</v>
      </c>
    </row>
    <row r="971" spans="1:2" x14ac:dyDescent="0.25">
      <c r="A971" t="s">
        <v>26859</v>
      </c>
      <c r="B971" t="s">
        <v>1172</v>
      </c>
    </row>
    <row r="972" spans="1:2" x14ac:dyDescent="0.25">
      <c r="A972" t="s">
        <v>26860</v>
      </c>
      <c r="B972" t="s">
        <v>1173</v>
      </c>
    </row>
    <row r="973" spans="1:2" x14ac:dyDescent="0.25">
      <c r="A973" t="s">
        <v>26861</v>
      </c>
      <c r="B973" t="s">
        <v>1174</v>
      </c>
    </row>
    <row r="974" spans="1:2" x14ac:dyDescent="0.25">
      <c r="A974" t="s">
        <v>26862</v>
      </c>
      <c r="B974" t="s">
        <v>1175</v>
      </c>
    </row>
    <row r="975" spans="1:2" x14ac:dyDescent="0.25">
      <c r="A975" t="s">
        <v>26863</v>
      </c>
      <c r="B975" t="s">
        <v>1176</v>
      </c>
    </row>
    <row r="976" spans="1:2" x14ac:dyDescent="0.25">
      <c r="A976" t="s">
        <v>26864</v>
      </c>
      <c r="B976" t="s">
        <v>1177</v>
      </c>
    </row>
    <row r="977" spans="1:2" x14ac:dyDescent="0.25">
      <c r="A977" t="s">
        <v>26865</v>
      </c>
      <c r="B977" t="s">
        <v>1178</v>
      </c>
    </row>
    <row r="978" spans="1:2" x14ac:dyDescent="0.25">
      <c r="A978" t="s">
        <v>26866</v>
      </c>
      <c r="B978" t="s">
        <v>1179</v>
      </c>
    </row>
    <row r="979" spans="1:2" x14ac:dyDescent="0.25">
      <c r="A979" t="s">
        <v>26867</v>
      </c>
      <c r="B979" t="s">
        <v>1180</v>
      </c>
    </row>
    <row r="980" spans="1:2" x14ac:dyDescent="0.25">
      <c r="A980" t="s">
        <v>26868</v>
      </c>
      <c r="B980" t="s">
        <v>1181</v>
      </c>
    </row>
    <row r="981" spans="1:2" x14ac:dyDescent="0.25">
      <c r="A981" t="s">
        <v>26869</v>
      </c>
      <c r="B981" t="s">
        <v>1182</v>
      </c>
    </row>
    <row r="982" spans="1:2" x14ac:dyDescent="0.25">
      <c r="A982" t="s">
        <v>26870</v>
      </c>
      <c r="B982" t="s">
        <v>1183</v>
      </c>
    </row>
    <row r="983" spans="1:2" x14ac:dyDescent="0.25">
      <c r="A983" t="s">
        <v>26871</v>
      </c>
      <c r="B983" t="s">
        <v>1184</v>
      </c>
    </row>
    <row r="984" spans="1:2" x14ac:dyDescent="0.25">
      <c r="A984" t="s">
        <v>26872</v>
      </c>
      <c r="B984" t="s">
        <v>1185</v>
      </c>
    </row>
    <row r="985" spans="1:2" x14ac:dyDescent="0.25">
      <c r="A985" t="s">
        <v>26873</v>
      </c>
      <c r="B985" t="s">
        <v>1186</v>
      </c>
    </row>
    <row r="986" spans="1:2" x14ac:dyDescent="0.25">
      <c r="A986" t="s">
        <v>26874</v>
      </c>
      <c r="B986" t="s">
        <v>1187</v>
      </c>
    </row>
    <row r="987" spans="1:2" x14ac:dyDescent="0.25">
      <c r="A987" t="s">
        <v>26875</v>
      </c>
      <c r="B987" t="s">
        <v>1188</v>
      </c>
    </row>
    <row r="988" spans="1:2" x14ac:dyDescent="0.25">
      <c r="A988" t="s">
        <v>26876</v>
      </c>
      <c r="B988" t="s">
        <v>1189</v>
      </c>
    </row>
    <row r="989" spans="1:2" x14ac:dyDescent="0.25">
      <c r="A989" t="s">
        <v>26877</v>
      </c>
      <c r="B989" t="s">
        <v>1190</v>
      </c>
    </row>
    <row r="990" spans="1:2" x14ac:dyDescent="0.25">
      <c r="A990" t="s">
        <v>26878</v>
      </c>
      <c r="B990" t="s">
        <v>1191</v>
      </c>
    </row>
    <row r="991" spans="1:2" x14ac:dyDescent="0.25">
      <c r="A991" t="s">
        <v>26879</v>
      </c>
      <c r="B991" t="s">
        <v>1192</v>
      </c>
    </row>
    <row r="992" spans="1:2" x14ac:dyDescent="0.25">
      <c r="A992" t="s">
        <v>26880</v>
      </c>
      <c r="B992" t="s">
        <v>1193</v>
      </c>
    </row>
    <row r="993" spans="1:2" x14ac:dyDescent="0.25">
      <c r="A993" t="s">
        <v>26881</v>
      </c>
      <c r="B993" t="s">
        <v>1194</v>
      </c>
    </row>
    <row r="994" spans="1:2" x14ac:dyDescent="0.25">
      <c r="A994" t="s">
        <v>26882</v>
      </c>
      <c r="B994" t="s">
        <v>1195</v>
      </c>
    </row>
    <row r="995" spans="1:2" x14ac:dyDescent="0.25">
      <c r="A995" t="s">
        <v>26883</v>
      </c>
      <c r="B995" t="s">
        <v>1196</v>
      </c>
    </row>
    <row r="996" spans="1:2" x14ac:dyDescent="0.25">
      <c r="A996" t="s">
        <v>26884</v>
      </c>
      <c r="B996" t="s">
        <v>1197</v>
      </c>
    </row>
    <row r="997" spans="1:2" x14ac:dyDescent="0.25">
      <c r="A997" t="s">
        <v>26885</v>
      </c>
      <c r="B997" t="s">
        <v>1198</v>
      </c>
    </row>
    <row r="998" spans="1:2" x14ac:dyDescent="0.25">
      <c r="A998" t="s">
        <v>26886</v>
      </c>
      <c r="B998" t="s">
        <v>1199</v>
      </c>
    </row>
    <row r="999" spans="1:2" x14ac:dyDescent="0.25">
      <c r="A999" t="s">
        <v>26887</v>
      </c>
      <c r="B999" t="s">
        <v>1200</v>
      </c>
    </row>
    <row r="1000" spans="1:2" x14ac:dyDescent="0.25">
      <c r="A1000" t="s">
        <v>26888</v>
      </c>
      <c r="B1000" t="s">
        <v>1201</v>
      </c>
    </row>
    <row r="1001" spans="1:2" x14ac:dyDescent="0.25">
      <c r="A1001" t="s">
        <v>26889</v>
      </c>
      <c r="B1001" t="s">
        <v>1202</v>
      </c>
    </row>
    <row r="1002" spans="1:2" x14ac:dyDescent="0.25">
      <c r="A1002" t="s">
        <v>26890</v>
      </c>
      <c r="B1002" t="s">
        <v>1203</v>
      </c>
    </row>
    <row r="1003" spans="1:2" x14ac:dyDescent="0.25">
      <c r="A1003" t="s">
        <v>26891</v>
      </c>
      <c r="B1003" t="s">
        <v>1204</v>
      </c>
    </row>
    <row r="1004" spans="1:2" x14ac:dyDescent="0.25">
      <c r="A1004" t="s">
        <v>26892</v>
      </c>
      <c r="B1004" t="s">
        <v>1205</v>
      </c>
    </row>
    <row r="1005" spans="1:2" x14ac:dyDescent="0.25">
      <c r="A1005" t="s">
        <v>26893</v>
      </c>
      <c r="B1005" t="s">
        <v>1206</v>
      </c>
    </row>
    <row r="1006" spans="1:2" x14ac:dyDescent="0.25">
      <c r="A1006" t="s">
        <v>26894</v>
      </c>
      <c r="B1006" t="s">
        <v>1207</v>
      </c>
    </row>
    <row r="1007" spans="1:2" x14ac:dyDescent="0.25">
      <c r="A1007" t="s">
        <v>26895</v>
      </c>
      <c r="B1007" t="s">
        <v>1208</v>
      </c>
    </row>
    <row r="1008" spans="1:2" x14ac:dyDescent="0.25">
      <c r="A1008" t="s">
        <v>26896</v>
      </c>
      <c r="B1008" t="s">
        <v>1209</v>
      </c>
    </row>
    <row r="1009" spans="1:2" x14ac:dyDescent="0.25">
      <c r="A1009" t="s">
        <v>26897</v>
      </c>
      <c r="B1009" t="s">
        <v>1210</v>
      </c>
    </row>
    <row r="1010" spans="1:2" x14ac:dyDescent="0.25">
      <c r="A1010" t="s">
        <v>26898</v>
      </c>
      <c r="B1010" t="s">
        <v>1211</v>
      </c>
    </row>
    <row r="1011" spans="1:2" x14ac:dyDescent="0.25">
      <c r="A1011" t="s">
        <v>26899</v>
      </c>
      <c r="B1011" t="s">
        <v>1212</v>
      </c>
    </row>
    <row r="1012" spans="1:2" x14ac:dyDescent="0.25">
      <c r="A1012" t="s">
        <v>26900</v>
      </c>
      <c r="B1012" t="s">
        <v>1213</v>
      </c>
    </row>
    <row r="1013" spans="1:2" x14ac:dyDescent="0.25">
      <c r="A1013" t="s">
        <v>26901</v>
      </c>
      <c r="B1013" t="s">
        <v>1214</v>
      </c>
    </row>
    <row r="1014" spans="1:2" x14ac:dyDescent="0.25">
      <c r="A1014" t="s">
        <v>26902</v>
      </c>
      <c r="B1014" t="s">
        <v>1215</v>
      </c>
    </row>
    <row r="1015" spans="1:2" x14ac:dyDescent="0.25">
      <c r="A1015" t="s">
        <v>26903</v>
      </c>
      <c r="B1015" t="s">
        <v>1216</v>
      </c>
    </row>
    <row r="1016" spans="1:2" x14ac:dyDescent="0.25">
      <c r="A1016" t="s">
        <v>26904</v>
      </c>
      <c r="B1016" t="s">
        <v>1217</v>
      </c>
    </row>
    <row r="1017" spans="1:2" x14ac:dyDescent="0.25">
      <c r="A1017" t="s">
        <v>26905</v>
      </c>
      <c r="B1017" t="s">
        <v>1218</v>
      </c>
    </row>
    <row r="1018" spans="1:2" x14ac:dyDescent="0.25">
      <c r="A1018" t="s">
        <v>26906</v>
      </c>
      <c r="B1018" t="s">
        <v>1219</v>
      </c>
    </row>
    <row r="1019" spans="1:2" x14ac:dyDescent="0.25">
      <c r="A1019" t="s">
        <v>26907</v>
      </c>
      <c r="B1019" t="s">
        <v>1220</v>
      </c>
    </row>
    <row r="1020" spans="1:2" x14ac:dyDescent="0.25">
      <c r="A1020" t="s">
        <v>26908</v>
      </c>
      <c r="B1020" t="s">
        <v>1221</v>
      </c>
    </row>
    <row r="1021" spans="1:2" x14ac:dyDescent="0.25">
      <c r="A1021" t="s">
        <v>26909</v>
      </c>
      <c r="B1021" t="s">
        <v>1222</v>
      </c>
    </row>
    <row r="1022" spans="1:2" x14ac:dyDescent="0.25">
      <c r="A1022" t="s">
        <v>26910</v>
      </c>
      <c r="B1022" t="s">
        <v>1223</v>
      </c>
    </row>
    <row r="1023" spans="1:2" x14ac:dyDescent="0.25">
      <c r="A1023" t="s">
        <v>26911</v>
      </c>
      <c r="B1023" t="s">
        <v>1224</v>
      </c>
    </row>
    <row r="1024" spans="1:2" x14ac:dyDescent="0.25">
      <c r="A1024" t="s">
        <v>26912</v>
      </c>
      <c r="B1024" t="s">
        <v>1225</v>
      </c>
    </row>
    <row r="1025" spans="1:2" x14ac:dyDescent="0.25">
      <c r="A1025" t="s">
        <v>26913</v>
      </c>
      <c r="B1025" t="s">
        <v>1226</v>
      </c>
    </row>
    <row r="1026" spans="1:2" x14ac:dyDescent="0.25">
      <c r="A1026" t="s">
        <v>26914</v>
      </c>
      <c r="B1026" t="s">
        <v>1227</v>
      </c>
    </row>
    <row r="1027" spans="1:2" x14ac:dyDescent="0.25">
      <c r="A1027" t="s">
        <v>26915</v>
      </c>
      <c r="B1027" t="s">
        <v>1228</v>
      </c>
    </row>
    <row r="1028" spans="1:2" x14ac:dyDescent="0.25">
      <c r="A1028" t="s">
        <v>26916</v>
      </c>
      <c r="B1028" t="s">
        <v>1229</v>
      </c>
    </row>
    <row r="1029" spans="1:2" x14ac:dyDescent="0.25">
      <c r="A1029" t="s">
        <v>26917</v>
      </c>
      <c r="B1029" t="s">
        <v>1230</v>
      </c>
    </row>
    <row r="1030" spans="1:2" x14ac:dyDescent="0.25">
      <c r="A1030" t="s">
        <v>26918</v>
      </c>
      <c r="B1030" t="s">
        <v>1231</v>
      </c>
    </row>
    <row r="1031" spans="1:2" x14ac:dyDescent="0.25">
      <c r="A1031" t="s">
        <v>26919</v>
      </c>
      <c r="B1031" t="s">
        <v>1232</v>
      </c>
    </row>
    <row r="1032" spans="1:2" x14ac:dyDescent="0.25">
      <c r="A1032" t="s">
        <v>26920</v>
      </c>
      <c r="B1032" t="s">
        <v>1233</v>
      </c>
    </row>
    <row r="1033" spans="1:2" x14ac:dyDescent="0.25">
      <c r="A1033" t="s">
        <v>26921</v>
      </c>
      <c r="B1033" t="s">
        <v>1234</v>
      </c>
    </row>
    <row r="1034" spans="1:2" x14ac:dyDescent="0.25">
      <c r="A1034" t="s">
        <v>26922</v>
      </c>
      <c r="B1034" t="s">
        <v>1235</v>
      </c>
    </row>
    <row r="1035" spans="1:2" x14ac:dyDescent="0.25">
      <c r="A1035" t="s">
        <v>26923</v>
      </c>
      <c r="B1035" t="s">
        <v>1236</v>
      </c>
    </row>
    <row r="1036" spans="1:2" x14ac:dyDescent="0.25">
      <c r="A1036" t="s">
        <v>26924</v>
      </c>
      <c r="B1036" t="s">
        <v>1237</v>
      </c>
    </row>
    <row r="1037" spans="1:2" x14ac:dyDescent="0.25">
      <c r="A1037" t="s">
        <v>26925</v>
      </c>
      <c r="B1037" t="s">
        <v>1238</v>
      </c>
    </row>
    <row r="1038" spans="1:2" x14ac:dyDescent="0.25">
      <c r="A1038" t="s">
        <v>26926</v>
      </c>
      <c r="B1038" t="s">
        <v>1239</v>
      </c>
    </row>
    <row r="1039" spans="1:2" x14ac:dyDescent="0.25">
      <c r="A1039" t="s">
        <v>26927</v>
      </c>
      <c r="B1039" t="s">
        <v>1240</v>
      </c>
    </row>
    <row r="1040" spans="1:2" x14ac:dyDescent="0.25">
      <c r="A1040" t="s">
        <v>26928</v>
      </c>
      <c r="B1040" t="s">
        <v>1241</v>
      </c>
    </row>
    <row r="1041" spans="1:2" x14ac:dyDescent="0.25">
      <c r="A1041" t="s">
        <v>26929</v>
      </c>
      <c r="B1041" t="s">
        <v>1242</v>
      </c>
    </row>
    <row r="1042" spans="1:2" x14ac:dyDescent="0.25">
      <c r="A1042" t="s">
        <v>26930</v>
      </c>
      <c r="B1042" t="s">
        <v>1243</v>
      </c>
    </row>
    <row r="1043" spans="1:2" x14ac:dyDescent="0.25">
      <c r="A1043" t="s">
        <v>26931</v>
      </c>
      <c r="B1043" t="s">
        <v>1244</v>
      </c>
    </row>
    <row r="1044" spans="1:2" x14ac:dyDescent="0.25">
      <c r="A1044" t="s">
        <v>26932</v>
      </c>
      <c r="B1044" t="s">
        <v>1245</v>
      </c>
    </row>
    <row r="1045" spans="1:2" x14ac:dyDescent="0.25">
      <c r="A1045" t="s">
        <v>26933</v>
      </c>
      <c r="B1045" t="s">
        <v>1246</v>
      </c>
    </row>
    <row r="1046" spans="1:2" x14ac:dyDescent="0.25">
      <c r="A1046" t="s">
        <v>26934</v>
      </c>
      <c r="B1046" t="s">
        <v>1247</v>
      </c>
    </row>
    <row r="1047" spans="1:2" x14ac:dyDescent="0.25">
      <c r="A1047" t="s">
        <v>26935</v>
      </c>
      <c r="B1047" t="s">
        <v>1248</v>
      </c>
    </row>
    <row r="1048" spans="1:2" x14ac:dyDescent="0.25">
      <c r="A1048" t="s">
        <v>26936</v>
      </c>
      <c r="B1048" t="s">
        <v>1249</v>
      </c>
    </row>
    <row r="1049" spans="1:2" x14ac:dyDescent="0.25">
      <c r="A1049" t="s">
        <v>26937</v>
      </c>
      <c r="B1049" t="s">
        <v>1250</v>
      </c>
    </row>
    <row r="1050" spans="1:2" x14ac:dyDescent="0.25">
      <c r="A1050" t="s">
        <v>26938</v>
      </c>
      <c r="B1050" t="s">
        <v>1251</v>
      </c>
    </row>
    <row r="1051" spans="1:2" x14ac:dyDescent="0.25">
      <c r="A1051" t="s">
        <v>26939</v>
      </c>
      <c r="B1051" t="s">
        <v>1252</v>
      </c>
    </row>
    <row r="1052" spans="1:2" x14ac:dyDescent="0.25">
      <c r="A1052" t="s">
        <v>26940</v>
      </c>
      <c r="B1052" t="s">
        <v>1253</v>
      </c>
    </row>
    <row r="1053" spans="1:2" x14ac:dyDescent="0.25">
      <c r="A1053" t="s">
        <v>26941</v>
      </c>
      <c r="B1053" t="s">
        <v>1254</v>
      </c>
    </row>
    <row r="1054" spans="1:2" x14ac:dyDescent="0.25">
      <c r="A1054" t="s">
        <v>26942</v>
      </c>
      <c r="B1054" t="s">
        <v>1255</v>
      </c>
    </row>
    <row r="1055" spans="1:2" x14ac:dyDescent="0.25">
      <c r="A1055" t="s">
        <v>26943</v>
      </c>
      <c r="B1055" t="s">
        <v>1256</v>
      </c>
    </row>
    <row r="1056" spans="1:2" x14ac:dyDescent="0.25">
      <c r="A1056" t="s">
        <v>26944</v>
      </c>
      <c r="B1056" t="s">
        <v>1257</v>
      </c>
    </row>
    <row r="1057" spans="1:2" x14ac:dyDescent="0.25">
      <c r="A1057" t="s">
        <v>26945</v>
      </c>
      <c r="B1057" t="s">
        <v>1258</v>
      </c>
    </row>
    <row r="1058" spans="1:2" x14ac:dyDescent="0.25">
      <c r="A1058" t="s">
        <v>26946</v>
      </c>
      <c r="B1058" t="s">
        <v>1259</v>
      </c>
    </row>
    <row r="1059" spans="1:2" x14ac:dyDescent="0.25">
      <c r="A1059" t="s">
        <v>26947</v>
      </c>
      <c r="B1059" t="s">
        <v>1260</v>
      </c>
    </row>
    <row r="1060" spans="1:2" x14ac:dyDescent="0.25">
      <c r="A1060" t="s">
        <v>26948</v>
      </c>
      <c r="B1060" t="s">
        <v>1261</v>
      </c>
    </row>
    <row r="1061" spans="1:2" x14ac:dyDescent="0.25">
      <c r="A1061" t="s">
        <v>26949</v>
      </c>
      <c r="B1061" t="s">
        <v>1262</v>
      </c>
    </row>
    <row r="1062" spans="1:2" x14ac:dyDescent="0.25">
      <c r="A1062" t="s">
        <v>26950</v>
      </c>
      <c r="B1062" t="s">
        <v>1263</v>
      </c>
    </row>
    <row r="1063" spans="1:2" x14ac:dyDescent="0.25">
      <c r="A1063" t="s">
        <v>26951</v>
      </c>
      <c r="B1063" t="s">
        <v>1264</v>
      </c>
    </row>
    <row r="1064" spans="1:2" x14ac:dyDescent="0.25">
      <c r="A1064" t="s">
        <v>26952</v>
      </c>
      <c r="B1064" t="s">
        <v>1265</v>
      </c>
    </row>
    <row r="1065" spans="1:2" x14ac:dyDescent="0.25">
      <c r="A1065" t="s">
        <v>26953</v>
      </c>
      <c r="B1065" t="s">
        <v>1266</v>
      </c>
    </row>
    <row r="1066" spans="1:2" x14ac:dyDescent="0.25">
      <c r="A1066" t="s">
        <v>26954</v>
      </c>
      <c r="B1066" t="s">
        <v>1267</v>
      </c>
    </row>
    <row r="1067" spans="1:2" x14ac:dyDescent="0.25">
      <c r="A1067" t="s">
        <v>26955</v>
      </c>
      <c r="B1067" t="s">
        <v>1268</v>
      </c>
    </row>
    <row r="1068" spans="1:2" x14ac:dyDescent="0.25">
      <c r="A1068" t="s">
        <v>26956</v>
      </c>
      <c r="B1068" t="s">
        <v>1269</v>
      </c>
    </row>
    <row r="1069" spans="1:2" x14ac:dyDescent="0.25">
      <c r="A1069" t="s">
        <v>26957</v>
      </c>
      <c r="B1069" t="s">
        <v>1270</v>
      </c>
    </row>
    <row r="1070" spans="1:2" x14ac:dyDescent="0.25">
      <c r="A1070" t="s">
        <v>26958</v>
      </c>
      <c r="B1070" t="s">
        <v>1271</v>
      </c>
    </row>
    <row r="1071" spans="1:2" x14ac:dyDescent="0.25">
      <c r="A1071" t="s">
        <v>26959</v>
      </c>
      <c r="B1071" t="s">
        <v>1272</v>
      </c>
    </row>
    <row r="1072" spans="1:2" x14ac:dyDescent="0.25">
      <c r="A1072" t="s">
        <v>26960</v>
      </c>
      <c r="B1072" t="s">
        <v>1273</v>
      </c>
    </row>
    <row r="1073" spans="1:2" x14ac:dyDescent="0.25">
      <c r="A1073" t="s">
        <v>26961</v>
      </c>
      <c r="B1073" t="s">
        <v>1274</v>
      </c>
    </row>
    <row r="1074" spans="1:2" x14ac:dyDescent="0.25">
      <c r="A1074" t="s">
        <v>26962</v>
      </c>
      <c r="B1074" t="s">
        <v>1275</v>
      </c>
    </row>
    <row r="1075" spans="1:2" x14ac:dyDescent="0.25">
      <c r="A1075" t="s">
        <v>26963</v>
      </c>
      <c r="B1075" t="s">
        <v>1276</v>
      </c>
    </row>
    <row r="1076" spans="1:2" x14ac:dyDescent="0.25">
      <c r="A1076" t="s">
        <v>26964</v>
      </c>
      <c r="B1076" t="s">
        <v>1277</v>
      </c>
    </row>
    <row r="1077" spans="1:2" x14ac:dyDescent="0.25">
      <c r="A1077" t="s">
        <v>26965</v>
      </c>
      <c r="B1077" t="s">
        <v>1278</v>
      </c>
    </row>
    <row r="1078" spans="1:2" x14ac:dyDescent="0.25">
      <c r="A1078" t="s">
        <v>26966</v>
      </c>
      <c r="B1078" t="s">
        <v>1279</v>
      </c>
    </row>
    <row r="1079" spans="1:2" x14ac:dyDescent="0.25">
      <c r="A1079" t="s">
        <v>26967</v>
      </c>
      <c r="B1079" t="s">
        <v>1280</v>
      </c>
    </row>
    <row r="1080" spans="1:2" x14ac:dyDescent="0.25">
      <c r="A1080" t="s">
        <v>26968</v>
      </c>
      <c r="B1080" t="s">
        <v>1281</v>
      </c>
    </row>
    <row r="1081" spans="1:2" x14ac:dyDescent="0.25">
      <c r="A1081" t="s">
        <v>26969</v>
      </c>
      <c r="B1081" t="s">
        <v>1282</v>
      </c>
    </row>
    <row r="1082" spans="1:2" x14ac:dyDescent="0.25">
      <c r="A1082" t="s">
        <v>26970</v>
      </c>
      <c r="B1082" t="s">
        <v>1283</v>
      </c>
    </row>
    <row r="1083" spans="1:2" x14ac:dyDescent="0.25">
      <c r="A1083" t="s">
        <v>26971</v>
      </c>
      <c r="B1083" t="s">
        <v>1284</v>
      </c>
    </row>
    <row r="1084" spans="1:2" x14ac:dyDescent="0.25">
      <c r="A1084" t="s">
        <v>26972</v>
      </c>
      <c r="B1084" t="s">
        <v>1285</v>
      </c>
    </row>
    <row r="1085" spans="1:2" x14ac:dyDescent="0.25">
      <c r="A1085" t="s">
        <v>26973</v>
      </c>
      <c r="B1085" t="s">
        <v>1286</v>
      </c>
    </row>
    <row r="1086" spans="1:2" x14ac:dyDescent="0.25">
      <c r="A1086" t="s">
        <v>26974</v>
      </c>
      <c r="B1086" t="s">
        <v>1287</v>
      </c>
    </row>
    <row r="1087" spans="1:2" x14ac:dyDescent="0.25">
      <c r="A1087" t="s">
        <v>26975</v>
      </c>
      <c r="B1087" t="s">
        <v>1288</v>
      </c>
    </row>
    <row r="1088" spans="1:2" x14ac:dyDescent="0.25">
      <c r="A1088" t="s">
        <v>26976</v>
      </c>
      <c r="B1088" t="s">
        <v>1289</v>
      </c>
    </row>
    <row r="1089" spans="1:2" x14ac:dyDescent="0.25">
      <c r="A1089" t="s">
        <v>26977</v>
      </c>
      <c r="B1089" t="s">
        <v>1290</v>
      </c>
    </row>
    <row r="1090" spans="1:2" x14ac:dyDescent="0.25">
      <c r="A1090" t="s">
        <v>26978</v>
      </c>
      <c r="B1090" t="s">
        <v>1291</v>
      </c>
    </row>
    <row r="1091" spans="1:2" x14ac:dyDescent="0.25">
      <c r="A1091" t="s">
        <v>26979</v>
      </c>
      <c r="B1091" t="s">
        <v>1292</v>
      </c>
    </row>
    <row r="1092" spans="1:2" x14ac:dyDescent="0.25">
      <c r="A1092" t="s">
        <v>26980</v>
      </c>
      <c r="B1092" t="s">
        <v>1293</v>
      </c>
    </row>
    <row r="1093" spans="1:2" x14ac:dyDescent="0.25">
      <c r="A1093" t="s">
        <v>26981</v>
      </c>
      <c r="B1093" t="s">
        <v>1294</v>
      </c>
    </row>
    <row r="1094" spans="1:2" x14ac:dyDescent="0.25">
      <c r="A1094" t="s">
        <v>26982</v>
      </c>
      <c r="B1094" t="s">
        <v>1295</v>
      </c>
    </row>
    <row r="1095" spans="1:2" x14ac:dyDescent="0.25">
      <c r="A1095" t="s">
        <v>26983</v>
      </c>
      <c r="B1095" t="s">
        <v>1296</v>
      </c>
    </row>
    <row r="1096" spans="1:2" x14ac:dyDescent="0.25">
      <c r="A1096" t="s">
        <v>26984</v>
      </c>
      <c r="B1096" t="s">
        <v>1297</v>
      </c>
    </row>
    <row r="1097" spans="1:2" x14ac:dyDescent="0.25">
      <c r="A1097" t="s">
        <v>26985</v>
      </c>
      <c r="B1097" t="s">
        <v>1298</v>
      </c>
    </row>
    <row r="1098" spans="1:2" x14ac:dyDescent="0.25">
      <c r="A1098" t="s">
        <v>26986</v>
      </c>
      <c r="B1098" t="s">
        <v>1299</v>
      </c>
    </row>
    <row r="1099" spans="1:2" x14ac:dyDescent="0.25">
      <c r="A1099" t="s">
        <v>26987</v>
      </c>
      <c r="B1099" t="s">
        <v>1300</v>
      </c>
    </row>
    <row r="1100" spans="1:2" x14ac:dyDescent="0.25">
      <c r="A1100" t="s">
        <v>26988</v>
      </c>
      <c r="B1100" t="s">
        <v>1301</v>
      </c>
    </row>
    <row r="1101" spans="1:2" x14ac:dyDescent="0.25">
      <c r="A1101" t="s">
        <v>26989</v>
      </c>
      <c r="B1101" t="s">
        <v>1302</v>
      </c>
    </row>
    <row r="1102" spans="1:2" x14ac:dyDescent="0.25">
      <c r="A1102" t="s">
        <v>26990</v>
      </c>
      <c r="B1102" t="s">
        <v>1303</v>
      </c>
    </row>
    <row r="1103" spans="1:2" x14ac:dyDescent="0.25">
      <c r="A1103" t="s">
        <v>26991</v>
      </c>
      <c r="B1103" t="s">
        <v>1304</v>
      </c>
    </row>
    <row r="1104" spans="1:2" x14ac:dyDescent="0.25">
      <c r="A1104" t="s">
        <v>26992</v>
      </c>
      <c r="B1104" t="s">
        <v>1305</v>
      </c>
    </row>
    <row r="1105" spans="1:2" x14ac:dyDescent="0.25">
      <c r="A1105" t="s">
        <v>26993</v>
      </c>
      <c r="B1105" t="s">
        <v>1306</v>
      </c>
    </row>
    <row r="1106" spans="1:2" x14ac:dyDescent="0.25">
      <c r="A1106" t="s">
        <v>26994</v>
      </c>
      <c r="B1106" t="s">
        <v>1307</v>
      </c>
    </row>
    <row r="1107" spans="1:2" x14ac:dyDescent="0.25">
      <c r="A1107" t="s">
        <v>26995</v>
      </c>
      <c r="B1107" t="s">
        <v>1308</v>
      </c>
    </row>
    <row r="1108" spans="1:2" x14ac:dyDescent="0.25">
      <c r="A1108" t="s">
        <v>26996</v>
      </c>
      <c r="B1108" t="s">
        <v>1309</v>
      </c>
    </row>
    <row r="1109" spans="1:2" x14ac:dyDescent="0.25">
      <c r="A1109" t="s">
        <v>26997</v>
      </c>
      <c r="B1109" t="s">
        <v>1310</v>
      </c>
    </row>
    <row r="1110" spans="1:2" x14ac:dyDescent="0.25">
      <c r="A1110" t="s">
        <v>26998</v>
      </c>
      <c r="B1110" t="s">
        <v>1311</v>
      </c>
    </row>
    <row r="1111" spans="1:2" x14ac:dyDescent="0.25">
      <c r="A1111" t="s">
        <v>26999</v>
      </c>
      <c r="B1111" t="s">
        <v>1312</v>
      </c>
    </row>
    <row r="1112" spans="1:2" x14ac:dyDescent="0.25">
      <c r="A1112" t="s">
        <v>27000</v>
      </c>
      <c r="B1112" t="s">
        <v>1313</v>
      </c>
    </row>
    <row r="1113" spans="1:2" x14ac:dyDescent="0.25">
      <c r="A1113" t="s">
        <v>27001</v>
      </c>
      <c r="B1113" t="s">
        <v>1314</v>
      </c>
    </row>
    <row r="1114" spans="1:2" x14ac:dyDescent="0.25">
      <c r="A1114" t="s">
        <v>27002</v>
      </c>
      <c r="B1114" t="s">
        <v>1315</v>
      </c>
    </row>
    <row r="1115" spans="1:2" x14ac:dyDescent="0.25">
      <c r="A1115" t="s">
        <v>27003</v>
      </c>
      <c r="B1115" t="s">
        <v>1316</v>
      </c>
    </row>
    <row r="1116" spans="1:2" x14ac:dyDescent="0.25">
      <c r="A1116" t="s">
        <v>27004</v>
      </c>
      <c r="B1116" t="s">
        <v>1317</v>
      </c>
    </row>
    <row r="1117" spans="1:2" x14ac:dyDescent="0.25">
      <c r="A1117" t="s">
        <v>27005</v>
      </c>
      <c r="B1117" t="s">
        <v>1318</v>
      </c>
    </row>
    <row r="1118" spans="1:2" x14ac:dyDescent="0.25">
      <c r="A1118" t="s">
        <v>27006</v>
      </c>
      <c r="B1118" t="s">
        <v>1319</v>
      </c>
    </row>
    <row r="1119" spans="1:2" x14ac:dyDescent="0.25">
      <c r="A1119" t="s">
        <v>27007</v>
      </c>
      <c r="B1119" t="s">
        <v>1320</v>
      </c>
    </row>
    <row r="1120" spans="1:2" x14ac:dyDescent="0.25">
      <c r="A1120" t="s">
        <v>27008</v>
      </c>
      <c r="B1120" t="s">
        <v>1321</v>
      </c>
    </row>
    <row r="1121" spans="1:2" x14ac:dyDescent="0.25">
      <c r="A1121" t="s">
        <v>27009</v>
      </c>
      <c r="B1121" t="s">
        <v>1322</v>
      </c>
    </row>
    <row r="1122" spans="1:2" x14ac:dyDescent="0.25">
      <c r="A1122" t="s">
        <v>27010</v>
      </c>
      <c r="B1122" t="s">
        <v>1323</v>
      </c>
    </row>
    <row r="1123" spans="1:2" x14ac:dyDescent="0.25">
      <c r="A1123" t="s">
        <v>27011</v>
      </c>
      <c r="B1123" t="s">
        <v>1324</v>
      </c>
    </row>
    <row r="1124" spans="1:2" x14ac:dyDescent="0.25">
      <c r="A1124" t="s">
        <v>27012</v>
      </c>
      <c r="B1124" t="s">
        <v>1325</v>
      </c>
    </row>
    <row r="1125" spans="1:2" x14ac:dyDescent="0.25">
      <c r="A1125" t="s">
        <v>27013</v>
      </c>
      <c r="B1125" t="s">
        <v>1326</v>
      </c>
    </row>
    <row r="1126" spans="1:2" x14ac:dyDescent="0.25">
      <c r="A1126" t="s">
        <v>27014</v>
      </c>
      <c r="B1126" t="s">
        <v>1327</v>
      </c>
    </row>
    <row r="1127" spans="1:2" x14ac:dyDescent="0.25">
      <c r="A1127" t="s">
        <v>27015</v>
      </c>
      <c r="B1127" t="s">
        <v>1328</v>
      </c>
    </row>
    <row r="1128" spans="1:2" x14ac:dyDescent="0.25">
      <c r="A1128" t="s">
        <v>27016</v>
      </c>
      <c r="B1128" t="s">
        <v>1329</v>
      </c>
    </row>
    <row r="1129" spans="1:2" x14ac:dyDescent="0.25">
      <c r="A1129" t="s">
        <v>27017</v>
      </c>
      <c r="B1129" t="s">
        <v>1330</v>
      </c>
    </row>
    <row r="1130" spans="1:2" x14ac:dyDescent="0.25">
      <c r="A1130" t="s">
        <v>27018</v>
      </c>
      <c r="B1130" t="s">
        <v>1331</v>
      </c>
    </row>
    <row r="1131" spans="1:2" x14ac:dyDescent="0.25">
      <c r="A1131" t="s">
        <v>27019</v>
      </c>
      <c r="B1131" t="s">
        <v>1332</v>
      </c>
    </row>
    <row r="1132" spans="1:2" x14ac:dyDescent="0.25">
      <c r="A1132" t="s">
        <v>27020</v>
      </c>
      <c r="B1132" t="s">
        <v>1333</v>
      </c>
    </row>
    <row r="1133" spans="1:2" x14ac:dyDescent="0.25">
      <c r="A1133" t="s">
        <v>27021</v>
      </c>
      <c r="B1133" t="s">
        <v>1334</v>
      </c>
    </row>
    <row r="1134" spans="1:2" x14ac:dyDescent="0.25">
      <c r="A1134" t="s">
        <v>27022</v>
      </c>
      <c r="B1134" t="s">
        <v>1335</v>
      </c>
    </row>
    <row r="1135" spans="1:2" x14ac:dyDescent="0.25">
      <c r="A1135" t="s">
        <v>27023</v>
      </c>
      <c r="B1135" t="s">
        <v>1336</v>
      </c>
    </row>
    <row r="1136" spans="1:2" x14ac:dyDescent="0.25">
      <c r="A1136" t="s">
        <v>27024</v>
      </c>
      <c r="B1136" t="s">
        <v>1337</v>
      </c>
    </row>
    <row r="1137" spans="1:2" x14ac:dyDescent="0.25">
      <c r="A1137" t="s">
        <v>27025</v>
      </c>
      <c r="B1137" t="s">
        <v>1338</v>
      </c>
    </row>
    <row r="1138" spans="1:2" x14ac:dyDescent="0.25">
      <c r="A1138" t="s">
        <v>27026</v>
      </c>
      <c r="B1138" t="s">
        <v>1339</v>
      </c>
    </row>
    <row r="1139" spans="1:2" x14ac:dyDescent="0.25">
      <c r="A1139" t="s">
        <v>27027</v>
      </c>
      <c r="B1139" t="s">
        <v>1340</v>
      </c>
    </row>
    <row r="1140" spans="1:2" x14ac:dyDescent="0.25">
      <c r="A1140" t="s">
        <v>27028</v>
      </c>
      <c r="B1140" t="s">
        <v>1341</v>
      </c>
    </row>
    <row r="1141" spans="1:2" x14ac:dyDescent="0.25">
      <c r="A1141" t="s">
        <v>27029</v>
      </c>
      <c r="B1141" t="s">
        <v>1342</v>
      </c>
    </row>
    <row r="1142" spans="1:2" x14ac:dyDescent="0.25">
      <c r="A1142" t="s">
        <v>27030</v>
      </c>
      <c r="B1142" t="s">
        <v>1343</v>
      </c>
    </row>
    <row r="1143" spans="1:2" x14ac:dyDescent="0.25">
      <c r="A1143" t="s">
        <v>27031</v>
      </c>
      <c r="B1143" t="s">
        <v>1344</v>
      </c>
    </row>
    <row r="1144" spans="1:2" x14ac:dyDescent="0.25">
      <c r="A1144" t="s">
        <v>27032</v>
      </c>
      <c r="B1144" t="s">
        <v>1345</v>
      </c>
    </row>
    <row r="1145" spans="1:2" x14ac:dyDescent="0.25">
      <c r="A1145" t="s">
        <v>27033</v>
      </c>
      <c r="B1145" t="s">
        <v>1346</v>
      </c>
    </row>
    <row r="1146" spans="1:2" x14ac:dyDescent="0.25">
      <c r="A1146" t="s">
        <v>27034</v>
      </c>
      <c r="B1146" t="s">
        <v>1347</v>
      </c>
    </row>
    <row r="1147" spans="1:2" x14ac:dyDescent="0.25">
      <c r="A1147" t="s">
        <v>27035</v>
      </c>
      <c r="B1147" t="s">
        <v>1348</v>
      </c>
    </row>
    <row r="1148" spans="1:2" x14ac:dyDescent="0.25">
      <c r="A1148" t="s">
        <v>27036</v>
      </c>
      <c r="B1148" t="s">
        <v>1349</v>
      </c>
    </row>
    <row r="1149" spans="1:2" x14ac:dyDescent="0.25">
      <c r="A1149" t="s">
        <v>27037</v>
      </c>
      <c r="B1149" t="s">
        <v>1350</v>
      </c>
    </row>
    <row r="1150" spans="1:2" x14ac:dyDescent="0.25">
      <c r="A1150" t="s">
        <v>27038</v>
      </c>
      <c r="B1150" t="s">
        <v>1351</v>
      </c>
    </row>
    <row r="1151" spans="1:2" x14ac:dyDescent="0.25">
      <c r="A1151" t="s">
        <v>27039</v>
      </c>
      <c r="B1151" t="s">
        <v>1352</v>
      </c>
    </row>
    <row r="1152" spans="1:2" x14ac:dyDescent="0.25">
      <c r="A1152" t="s">
        <v>27040</v>
      </c>
      <c r="B1152" t="s">
        <v>1353</v>
      </c>
    </row>
    <row r="1153" spans="1:2" x14ac:dyDescent="0.25">
      <c r="A1153" t="s">
        <v>27041</v>
      </c>
      <c r="B1153" t="s">
        <v>1354</v>
      </c>
    </row>
    <row r="1154" spans="1:2" x14ac:dyDescent="0.25">
      <c r="A1154" t="s">
        <v>27042</v>
      </c>
      <c r="B1154" t="s">
        <v>1355</v>
      </c>
    </row>
    <row r="1155" spans="1:2" x14ac:dyDescent="0.25">
      <c r="A1155" t="s">
        <v>27043</v>
      </c>
      <c r="B1155" t="s">
        <v>1356</v>
      </c>
    </row>
    <row r="1156" spans="1:2" x14ac:dyDescent="0.25">
      <c r="A1156" t="s">
        <v>27044</v>
      </c>
      <c r="B1156" t="s">
        <v>1357</v>
      </c>
    </row>
    <row r="1157" spans="1:2" x14ac:dyDescent="0.25">
      <c r="A1157" t="s">
        <v>27045</v>
      </c>
      <c r="B1157" t="s">
        <v>1358</v>
      </c>
    </row>
    <row r="1158" spans="1:2" x14ac:dyDescent="0.25">
      <c r="A1158" t="s">
        <v>27046</v>
      </c>
      <c r="B1158" t="s">
        <v>1359</v>
      </c>
    </row>
    <row r="1159" spans="1:2" x14ac:dyDescent="0.25">
      <c r="A1159" t="s">
        <v>27047</v>
      </c>
      <c r="B1159" t="s">
        <v>1360</v>
      </c>
    </row>
    <row r="1160" spans="1:2" x14ac:dyDescent="0.25">
      <c r="A1160" t="s">
        <v>27048</v>
      </c>
      <c r="B1160" t="s">
        <v>1361</v>
      </c>
    </row>
    <row r="1161" spans="1:2" x14ac:dyDescent="0.25">
      <c r="A1161" t="s">
        <v>27049</v>
      </c>
      <c r="B1161" t="s">
        <v>1362</v>
      </c>
    </row>
    <row r="1162" spans="1:2" x14ac:dyDescent="0.25">
      <c r="A1162" t="s">
        <v>27050</v>
      </c>
      <c r="B1162" t="s">
        <v>1363</v>
      </c>
    </row>
    <row r="1163" spans="1:2" x14ac:dyDescent="0.25">
      <c r="A1163" t="s">
        <v>27051</v>
      </c>
      <c r="B1163" t="s">
        <v>1364</v>
      </c>
    </row>
    <row r="1164" spans="1:2" x14ac:dyDescent="0.25">
      <c r="A1164" t="s">
        <v>27052</v>
      </c>
      <c r="B1164" t="s">
        <v>1365</v>
      </c>
    </row>
    <row r="1165" spans="1:2" x14ac:dyDescent="0.25">
      <c r="A1165" t="s">
        <v>27053</v>
      </c>
      <c r="B1165" t="s">
        <v>1366</v>
      </c>
    </row>
    <row r="1166" spans="1:2" x14ac:dyDescent="0.25">
      <c r="A1166" t="s">
        <v>27054</v>
      </c>
      <c r="B1166" t="s">
        <v>1367</v>
      </c>
    </row>
    <row r="1167" spans="1:2" x14ac:dyDescent="0.25">
      <c r="A1167" t="s">
        <v>27055</v>
      </c>
      <c r="B1167" t="s">
        <v>1368</v>
      </c>
    </row>
    <row r="1168" spans="1:2" x14ac:dyDescent="0.25">
      <c r="A1168" t="s">
        <v>27056</v>
      </c>
      <c r="B1168" t="s">
        <v>1369</v>
      </c>
    </row>
    <row r="1169" spans="1:2" x14ac:dyDescent="0.25">
      <c r="A1169" t="s">
        <v>27057</v>
      </c>
      <c r="B1169" t="s">
        <v>1370</v>
      </c>
    </row>
    <row r="1170" spans="1:2" x14ac:dyDescent="0.25">
      <c r="A1170" t="s">
        <v>27058</v>
      </c>
      <c r="B1170" t="s">
        <v>1371</v>
      </c>
    </row>
    <row r="1171" spans="1:2" x14ac:dyDescent="0.25">
      <c r="A1171" t="s">
        <v>27059</v>
      </c>
      <c r="B1171" t="s">
        <v>1372</v>
      </c>
    </row>
    <row r="1172" spans="1:2" x14ac:dyDescent="0.25">
      <c r="A1172" t="s">
        <v>27060</v>
      </c>
      <c r="B1172" t="s">
        <v>1373</v>
      </c>
    </row>
    <row r="1173" spans="1:2" x14ac:dyDescent="0.25">
      <c r="A1173" t="s">
        <v>27061</v>
      </c>
      <c r="B1173" t="s">
        <v>1374</v>
      </c>
    </row>
    <row r="1174" spans="1:2" x14ac:dyDescent="0.25">
      <c r="A1174" t="s">
        <v>27062</v>
      </c>
      <c r="B1174" t="s">
        <v>1375</v>
      </c>
    </row>
    <row r="1175" spans="1:2" x14ac:dyDescent="0.25">
      <c r="A1175" t="s">
        <v>27063</v>
      </c>
      <c r="B1175" t="s">
        <v>1376</v>
      </c>
    </row>
    <row r="1176" spans="1:2" x14ac:dyDescent="0.25">
      <c r="A1176" t="s">
        <v>27064</v>
      </c>
      <c r="B1176" t="s">
        <v>1377</v>
      </c>
    </row>
    <row r="1177" spans="1:2" x14ac:dyDescent="0.25">
      <c r="A1177" t="s">
        <v>27065</v>
      </c>
      <c r="B1177" t="s">
        <v>1378</v>
      </c>
    </row>
    <row r="1178" spans="1:2" x14ac:dyDescent="0.25">
      <c r="A1178" t="s">
        <v>27066</v>
      </c>
      <c r="B1178" t="s">
        <v>1379</v>
      </c>
    </row>
    <row r="1179" spans="1:2" x14ac:dyDescent="0.25">
      <c r="A1179" t="s">
        <v>27067</v>
      </c>
      <c r="B1179" t="s">
        <v>1380</v>
      </c>
    </row>
    <row r="1180" spans="1:2" x14ac:dyDescent="0.25">
      <c r="A1180" t="s">
        <v>27068</v>
      </c>
      <c r="B1180" t="s">
        <v>1381</v>
      </c>
    </row>
    <row r="1181" spans="1:2" x14ac:dyDescent="0.25">
      <c r="A1181" t="s">
        <v>27069</v>
      </c>
      <c r="B1181" t="s">
        <v>1382</v>
      </c>
    </row>
    <row r="1182" spans="1:2" x14ac:dyDescent="0.25">
      <c r="A1182" t="s">
        <v>27070</v>
      </c>
      <c r="B1182" t="s">
        <v>1383</v>
      </c>
    </row>
    <row r="1183" spans="1:2" x14ac:dyDescent="0.25">
      <c r="A1183" t="s">
        <v>27071</v>
      </c>
      <c r="B1183" t="s">
        <v>1384</v>
      </c>
    </row>
    <row r="1184" spans="1:2" x14ac:dyDescent="0.25">
      <c r="A1184" t="s">
        <v>27072</v>
      </c>
      <c r="B1184" t="s">
        <v>1385</v>
      </c>
    </row>
    <row r="1185" spans="1:2" x14ac:dyDescent="0.25">
      <c r="A1185" t="s">
        <v>27073</v>
      </c>
      <c r="B1185" t="s">
        <v>1386</v>
      </c>
    </row>
    <row r="1186" spans="1:2" x14ac:dyDescent="0.25">
      <c r="A1186" t="s">
        <v>27074</v>
      </c>
      <c r="B1186" t="s">
        <v>1387</v>
      </c>
    </row>
    <row r="1187" spans="1:2" x14ac:dyDescent="0.25">
      <c r="A1187" t="s">
        <v>27075</v>
      </c>
      <c r="B1187" t="s">
        <v>1388</v>
      </c>
    </row>
    <row r="1188" spans="1:2" x14ac:dyDescent="0.25">
      <c r="A1188" t="s">
        <v>27076</v>
      </c>
      <c r="B1188" t="s">
        <v>1389</v>
      </c>
    </row>
    <row r="1189" spans="1:2" x14ac:dyDescent="0.25">
      <c r="A1189" t="s">
        <v>27077</v>
      </c>
      <c r="B1189" t="s">
        <v>1390</v>
      </c>
    </row>
    <row r="1190" spans="1:2" x14ac:dyDescent="0.25">
      <c r="A1190" t="s">
        <v>27078</v>
      </c>
      <c r="B1190" t="s">
        <v>1391</v>
      </c>
    </row>
    <row r="1191" spans="1:2" x14ac:dyDescent="0.25">
      <c r="A1191" t="s">
        <v>27079</v>
      </c>
      <c r="B1191" t="s">
        <v>1392</v>
      </c>
    </row>
    <row r="1192" spans="1:2" x14ac:dyDescent="0.25">
      <c r="A1192" t="s">
        <v>27080</v>
      </c>
      <c r="B1192" t="s">
        <v>1393</v>
      </c>
    </row>
    <row r="1193" spans="1:2" x14ac:dyDescent="0.25">
      <c r="A1193" t="s">
        <v>27081</v>
      </c>
      <c r="B1193" t="s">
        <v>1394</v>
      </c>
    </row>
    <row r="1194" spans="1:2" x14ac:dyDescent="0.25">
      <c r="A1194" t="s">
        <v>27082</v>
      </c>
      <c r="B1194" t="s">
        <v>1395</v>
      </c>
    </row>
    <row r="1195" spans="1:2" x14ac:dyDescent="0.25">
      <c r="A1195" t="s">
        <v>27083</v>
      </c>
      <c r="B1195" t="s">
        <v>1396</v>
      </c>
    </row>
    <row r="1196" spans="1:2" x14ac:dyDescent="0.25">
      <c r="A1196" t="s">
        <v>27084</v>
      </c>
      <c r="B1196" t="s">
        <v>1397</v>
      </c>
    </row>
    <row r="1197" spans="1:2" x14ac:dyDescent="0.25">
      <c r="A1197" t="s">
        <v>27085</v>
      </c>
      <c r="B1197" t="s">
        <v>1398</v>
      </c>
    </row>
    <row r="1198" spans="1:2" x14ac:dyDescent="0.25">
      <c r="A1198" t="s">
        <v>27086</v>
      </c>
      <c r="B1198" t="s">
        <v>1399</v>
      </c>
    </row>
    <row r="1199" spans="1:2" x14ac:dyDescent="0.25">
      <c r="A1199" t="s">
        <v>27087</v>
      </c>
      <c r="B1199" t="s">
        <v>1400</v>
      </c>
    </row>
    <row r="1200" spans="1:2" x14ac:dyDescent="0.25">
      <c r="A1200" t="s">
        <v>27088</v>
      </c>
      <c r="B1200" t="s">
        <v>1401</v>
      </c>
    </row>
    <row r="1201" spans="1:2" x14ac:dyDescent="0.25">
      <c r="A1201" t="s">
        <v>27089</v>
      </c>
      <c r="B1201" t="s">
        <v>1402</v>
      </c>
    </row>
    <row r="1202" spans="1:2" x14ac:dyDescent="0.25">
      <c r="A1202" t="s">
        <v>27090</v>
      </c>
      <c r="B1202" t="s">
        <v>1403</v>
      </c>
    </row>
    <row r="1203" spans="1:2" x14ac:dyDescent="0.25">
      <c r="A1203" t="s">
        <v>27091</v>
      </c>
      <c r="B1203" t="s">
        <v>1404</v>
      </c>
    </row>
    <row r="1204" spans="1:2" x14ac:dyDescent="0.25">
      <c r="A1204" t="s">
        <v>27092</v>
      </c>
      <c r="B1204" t="s">
        <v>1405</v>
      </c>
    </row>
    <row r="1205" spans="1:2" x14ac:dyDescent="0.25">
      <c r="A1205" t="s">
        <v>27093</v>
      </c>
      <c r="B1205" t="s">
        <v>1406</v>
      </c>
    </row>
    <row r="1206" spans="1:2" x14ac:dyDescent="0.25">
      <c r="A1206" t="s">
        <v>27094</v>
      </c>
      <c r="B1206" t="s">
        <v>1407</v>
      </c>
    </row>
    <row r="1207" spans="1:2" x14ac:dyDescent="0.25">
      <c r="A1207" t="s">
        <v>27095</v>
      </c>
      <c r="B1207" t="s">
        <v>1408</v>
      </c>
    </row>
    <row r="1208" spans="1:2" x14ac:dyDescent="0.25">
      <c r="A1208" t="s">
        <v>27096</v>
      </c>
      <c r="B1208" t="s">
        <v>1409</v>
      </c>
    </row>
    <row r="1209" spans="1:2" x14ac:dyDescent="0.25">
      <c r="A1209" t="s">
        <v>27097</v>
      </c>
      <c r="B1209" t="s">
        <v>1410</v>
      </c>
    </row>
    <row r="1210" spans="1:2" x14ac:dyDescent="0.25">
      <c r="A1210" t="s">
        <v>27098</v>
      </c>
      <c r="B1210" t="s">
        <v>1411</v>
      </c>
    </row>
    <row r="1211" spans="1:2" x14ac:dyDescent="0.25">
      <c r="A1211" t="s">
        <v>27099</v>
      </c>
      <c r="B1211" t="s">
        <v>1412</v>
      </c>
    </row>
    <row r="1212" spans="1:2" x14ac:dyDescent="0.25">
      <c r="A1212" t="s">
        <v>27100</v>
      </c>
      <c r="B1212" t="s">
        <v>1413</v>
      </c>
    </row>
    <row r="1213" spans="1:2" x14ac:dyDescent="0.25">
      <c r="A1213" t="s">
        <v>27101</v>
      </c>
      <c r="B1213" t="s">
        <v>1414</v>
      </c>
    </row>
    <row r="1214" spans="1:2" x14ac:dyDescent="0.25">
      <c r="A1214" t="s">
        <v>27102</v>
      </c>
      <c r="B1214" t="s">
        <v>1415</v>
      </c>
    </row>
    <row r="1215" spans="1:2" x14ac:dyDescent="0.25">
      <c r="A1215" t="s">
        <v>27103</v>
      </c>
      <c r="B1215" t="s">
        <v>1416</v>
      </c>
    </row>
    <row r="1216" spans="1:2" x14ac:dyDescent="0.25">
      <c r="A1216" t="s">
        <v>27104</v>
      </c>
      <c r="B1216" t="s">
        <v>1417</v>
      </c>
    </row>
    <row r="1217" spans="1:2" x14ac:dyDescent="0.25">
      <c r="A1217" t="s">
        <v>27105</v>
      </c>
      <c r="B1217" t="s">
        <v>1418</v>
      </c>
    </row>
    <row r="1218" spans="1:2" x14ac:dyDescent="0.25">
      <c r="A1218" t="s">
        <v>27106</v>
      </c>
      <c r="B1218" t="s">
        <v>1419</v>
      </c>
    </row>
    <row r="1219" spans="1:2" x14ac:dyDescent="0.25">
      <c r="A1219" t="s">
        <v>27107</v>
      </c>
      <c r="B1219" t="s">
        <v>1420</v>
      </c>
    </row>
    <row r="1220" spans="1:2" x14ac:dyDescent="0.25">
      <c r="A1220" t="s">
        <v>27108</v>
      </c>
      <c r="B1220" t="s">
        <v>1421</v>
      </c>
    </row>
    <row r="1221" spans="1:2" x14ac:dyDescent="0.25">
      <c r="A1221" t="s">
        <v>27109</v>
      </c>
      <c r="B1221" t="s">
        <v>1422</v>
      </c>
    </row>
    <row r="1222" spans="1:2" x14ac:dyDescent="0.25">
      <c r="A1222" t="s">
        <v>27110</v>
      </c>
      <c r="B1222" t="s">
        <v>1423</v>
      </c>
    </row>
    <row r="1223" spans="1:2" x14ac:dyDescent="0.25">
      <c r="A1223" t="s">
        <v>27111</v>
      </c>
      <c r="B1223" t="s">
        <v>1424</v>
      </c>
    </row>
    <row r="1224" spans="1:2" x14ac:dyDescent="0.25">
      <c r="A1224" t="s">
        <v>27112</v>
      </c>
      <c r="B1224" t="s">
        <v>1425</v>
      </c>
    </row>
    <row r="1225" spans="1:2" x14ac:dyDescent="0.25">
      <c r="A1225" t="s">
        <v>27113</v>
      </c>
      <c r="B1225" t="s">
        <v>1426</v>
      </c>
    </row>
    <row r="1226" spans="1:2" x14ac:dyDescent="0.25">
      <c r="A1226" t="s">
        <v>27114</v>
      </c>
      <c r="B1226" t="s">
        <v>1427</v>
      </c>
    </row>
    <row r="1227" spans="1:2" x14ac:dyDescent="0.25">
      <c r="A1227" t="s">
        <v>27115</v>
      </c>
      <c r="B1227" t="s">
        <v>1428</v>
      </c>
    </row>
    <row r="1228" spans="1:2" x14ac:dyDescent="0.25">
      <c r="A1228" t="s">
        <v>27116</v>
      </c>
      <c r="B1228" t="s">
        <v>1429</v>
      </c>
    </row>
    <row r="1229" spans="1:2" x14ac:dyDescent="0.25">
      <c r="A1229" t="s">
        <v>27117</v>
      </c>
      <c r="B1229" t="s">
        <v>1430</v>
      </c>
    </row>
    <row r="1230" spans="1:2" x14ac:dyDescent="0.25">
      <c r="A1230" t="s">
        <v>27118</v>
      </c>
      <c r="B1230" t="s">
        <v>1431</v>
      </c>
    </row>
    <row r="1231" spans="1:2" x14ac:dyDescent="0.25">
      <c r="A1231" t="s">
        <v>27119</v>
      </c>
      <c r="B1231" t="s">
        <v>1432</v>
      </c>
    </row>
    <row r="1232" spans="1:2" x14ac:dyDescent="0.25">
      <c r="A1232" t="s">
        <v>27120</v>
      </c>
      <c r="B1232" t="s">
        <v>1433</v>
      </c>
    </row>
    <row r="1233" spans="1:2" x14ac:dyDescent="0.25">
      <c r="A1233" t="s">
        <v>27121</v>
      </c>
      <c r="B1233" t="s">
        <v>1434</v>
      </c>
    </row>
    <row r="1234" spans="1:2" x14ac:dyDescent="0.25">
      <c r="A1234" t="s">
        <v>27122</v>
      </c>
      <c r="B1234" t="s">
        <v>1435</v>
      </c>
    </row>
    <row r="1235" spans="1:2" x14ac:dyDescent="0.25">
      <c r="A1235" t="s">
        <v>27123</v>
      </c>
      <c r="B1235" t="s">
        <v>1436</v>
      </c>
    </row>
    <row r="1236" spans="1:2" x14ac:dyDescent="0.25">
      <c r="A1236" t="s">
        <v>27124</v>
      </c>
      <c r="B1236" t="s">
        <v>1437</v>
      </c>
    </row>
    <row r="1237" spans="1:2" x14ac:dyDescent="0.25">
      <c r="A1237" t="s">
        <v>27125</v>
      </c>
      <c r="B1237" t="s">
        <v>1438</v>
      </c>
    </row>
    <row r="1238" spans="1:2" x14ac:dyDescent="0.25">
      <c r="A1238" t="s">
        <v>27126</v>
      </c>
      <c r="B1238" t="s">
        <v>1439</v>
      </c>
    </row>
    <row r="1239" spans="1:2" x14ac:dyDescent="0.25">
      <c r="A1239" t="s">
        <v>27127</v>
      </c>
      <c r="B1239" t="s">
        <v>1440</v>
      </c>
    </row>
    <row r="1240" spans="1:2" x14ac:dyDescent="0.25">
      <c r="A1240" t="s">
        <v>27128</v>
      </c>
      <c r="B1240" t="s">
        <v>1441</v>
      </c>
    </row>
    <row r="1241" spans="1:2" x14ac:dyDescent="0.25">
      <c r="A1241" t="s">
        <v>27129</v>
      </c>
      <c r="B1241" t="s">
        <v>1442</v>
      </c>
    </row>
    <row r="1242" spans="1:2" x14ac:dyDescent="0.25">
      <c r="A1242" t="s">
        <v>27130</v>
      </c>
      <c r="B1242" t="s">
        <v>1443</v>
      </c>
    </row>
    <row r="1243" spans="1:2" x14ac:dyDescent="0.25">
      <c r="A1243" t="s">
        <v>27131</v>
      </c>
      <c r="B1243" t="s">
        <v>1444</v>
      </c>
    </row>
    <row r="1244" spans="1:2" x14ac:dyDescent="0.25">
      <c r="A1244" t="s">
        <v>27132</v>
      </c>
      <c r="B1244" t="s">
        <v>1445</v>
      </c>
    </row>
    <row r="1245" spans="1:2" x14ac:dyDescent="0.25">
      <c r="A1245" t="s">
        <v>27133</v>
      </c>
      <c r="B1245" t="s">
        <v>1446</v>
      </c>
    </row>
    <row r="1246" spans="1:2" x14ac:dyDescent="0.25">
      <c r="A1246" t="s">
        <v>27134</v>
      </c>
      <c r="B1246" t="s">
        <v>1447</v>
      </c>
    </row>
    <row r="1247" spans="1:2" x14ac:dyDescent="0.25">
      <c r="A1247" t="s">
        <v>27135</v>
      </c>
      <c r="B1247" t="s">
        <v>1448</v>
      </c>
    </row>
    <row r="1248" spans="1:2" x14ac:dyDescent="0.25">
      <c r="A1248" t="s">
        <v>27136</v>
      </c>
      <c r="B1248" t="s">
        <v>1449</v>
      </c>
    </row>
    <row r="1249" spans="1:2" x14ac:dyDescent="0.25">
      <c r="A1249" t="s">
        <v>27137</v>
      </c>
      <c r="B1249" t="s">
        <v>1450</v>
      </c>
    </row>
    <row r="1250" spans="1:2" x14ac:dyDescent="0.25">
      <c r="A1250" t="s">
        <v>27138</v>
      </c>
      <c r="B1250" t="s">
        <v>1451</v>
      </c>
    </row>
    <row r="1251" spans="1:2" x14ac:dyDescent="0.25">
      <c r="A1251" t="s">
        <v>27139</v>
      </c>
      <c r="B1251" t="s">
        <v>1452</v>
      </c>
    </row>
    <row r="1252" spans="1:2" x14ac:dyDescent="0.25">
      <c r="A1252" t="s">
        <v>27140</v>
      </c>
      <c r="B1252" t="s">
        <v>1453</v>
      </c>
    </row>
    <row r="1253" spans="1:2" x14ac:dyDescent="0.25">
      <c r="A1253" t="s">
        <v>27141</v>
      </c>
      <c r="B1253" t="s">
        <v>1454</v>
      </c>
    </row>
    <row r="1254" spans="1:2" x14ac:dyDescent="0.25">
      <c r="A1254" t="s">
        <v>27142</v>
      </c>
      <c r="B1254" t="s">
        <v>1455</v>
      </c>
    </row>
    <row r="1255" spans="1:2" x14ac:dyDescent="0.25">
      <c r="A1255" t="s">
        <v>27143</v>
      </c>
      <c r="B1255" t="s">
        <v>1456</v>
      </c>
    </row>
    <row r="1256" spans="1:2" x14ac:dyDescent="0.25">
      <c r="A1256" t="s">
        <v>27144</v>
      </c>
      <c r="B1256" t="s">
        <v>1457</v>
      </c>
    </row>
    <row r="1257" spans="1:2" x14ac:dyDescent="0.25">
      <c r="A1257" t="s">
        <v>27145</v>
      </c>
      <c r="B1257" t="s">
        <v>1458</v>
      </c>
    </row>
    <row r="1258" spans="1:2" x14ac:dyDescent="0.25">
      <c r="A1258" t="s">
        <v>27146</v>
      </c>
      <c r="B1258" t="s">
        <v>1459</v>
      </c>
    </row>
    <row r="1259" spans="1:2" x14ac:dyDescent="0.25">
      <c r="A1259" t="s">
        <v>27147</v>
      </c>
      <c r="B1259" t="s">
        <v>1460</v>
      </c>
    </row>
    <row r="1260" spans="1:2" x14ac:dyDescent="0.25">
      <c r="A1260" t="s">
        <v>27148</v>
      </c>
      <c r="B1260" t="s">
        <v>1461</v>
      </c>
    </row>
    <row r="1261" spans="1:2" x14ac:dyDescent="0.25">
      <c r="A1261" t="s">
        <v>27149</v>
      </c>
      <c r="B1261" t="s">
        <v>1462</v>
      </c>
    </row>
    <row r="1262" spans="1:2" x14ac:dyDescent="0.25">
      <c r="A1262" t="s">
        <v>27150</v>
      </c>
      <c r="B1262" t="s">
        <v>1463</v>
      </c>
    </row>
    <row r="1263" spans="1:2" x14ac:dyDescent="0.25">
      <c r="A1263" t="s">
        <v>27151</v>
      </c>
      <c r="B1263" t="s">
        <v>1464</v>
      </c>
    </row>
    <row r="1264" spans="1:2" x14ac:dyDescent="0.25">
      <c r="A1264" t="s">
        <v>27152</v>
      </c>
      <c r="B1264" t="s">
        <v>1465</v>
      </c>
    </row>
    <row r="1265" spans="1:2" x14ac:dyDescent="0.25">
      <c r="A1265" t="s">
        <v>27153</v>
      </c>
      <c r="B1265" t="s">
        <v>1466</v>
      </c>
    </row>
    <row r="1266" spans="1:2" x14ac:dyDescent="0.25">
      <c r="A1266" t="s">
        <v>27154</v>
      </c>
      <c r="B1266" t="s">
        <v>1467</v>
      </c>
    </row>
    <row r="1267" spans="1:2" x14ac:dyDescent="0.25">
      <c r="A1267" t="s">
        <v>27155</v>
      </c>
      <c r="B1267" t="s">
        <v>1468</v>
      </c>
    </row>
    <row r="1268" spans="1:2" x14ac:dyDescent="0.25">
      <c r="A1268" t="s">
        <v>27156</v>
      </c>
      <c r="B1268" t="s">
        <v>1469</v>
      </c>
    </row>
    <row r="1269" spans="1:2" x14ac:dyDescent="0.25">
      <c r="A1269" t="s">
        <v>27157</v>
      </c>
      <c r="B1269" t="s">
        <v>1470</v>
      </c>
    </row>
    <row r="1270" spans="1:2" x14ac:dyDescent="0.25">
      <c r="A1270" t="s">
        <v>27158</v>
      </c>
      <c r="B1270" t="s">
        <v>1471</v>
      </c>
    </row>
    <row r="1271" spans="1:2" x14ac:dyDescent="0.25">
      <c r="A1271" t="s">
        <v>27159</v>
      </c>
      <c r="B1271" t="s">
        <v>1472</v>
      </c>
    </row>
    <row r="1272" spans="1:2" x14ac:dyDescent="0.25">
      <c r="A1272" t="s">
        <v>27160</v>
      </c>
      <c r="B1272" t="s">
        <v>1473</v>
      </c>
    </row>
    <row r="1273" spans="1:2" x14ac:dyDescent="0.25">
      <c r="A1273" t="s">
        <v>27161</v>
      </c>
      <c r="B1273" t="s">
        <v>1474</v>
      </c>
    </row>
    <row r="1274" spans="1:2" x14ac:dyDescent="0.25">
      <c r="A1274" t="s">
        <v>27162</v>
      </c>
      <c r="B1274" t="s">
        <v>1475</v>
      </c>
    </row>
    <row r="1275" spans="1:2" x14ac:dyDescent="0.25">
      <c r="A1275" t="s">
        <v>27163</v>
      </c>
      <c r="B1275" t="s">
        <v>1476</v>
      </c>
    </row>
    <row r="1276" spans="1:2" x14ac:dyDescent="0.25">
      <c r="A1276" t="s">
        <v>27164</v>
      </c>
      <c r="B1276" t="s">
        <v>1477</v>
      </c>
    </row>
    <row r="1277" spans="1:2" x14ac:dyDescent="0.25">
      <c r="A1277" t="s">
        <v>27165</v>
      </c>
      <c r="B1277" t="s">
        <v>1478</v>
      </c>
    </row>
    <row r="1278" spans="1:2" x14ac:dyDescent="0.25">
      <c r="A1278" t="s">
        <v>27166</v>
      </c>
      <c r="B1278" t="s">
        <v>1479</v>
      </c>
    </row>
    <row r="1279" spans="1:2" x14ac:dyDescent="0.25">
      <c r="A1279" t="s">
        <v>27167</v>
      </c>
      <c r="B1279" t="s">
        <v>1480</v>
      </c>
    </row>
    <row r="1280" spans="1:2" x14ac:dyDescent="0.25">
      <c r="A1280" t="s">
        <v>27168</v>
      </c>
      <c r="B1280" t="s">
        <v>1481</v>
      </c>
    </row>
    <row r="1281" spans="1:2" x14ac:dyDescent="0.25">
      <c r="A1281" t="s">
        <v>27169</v>
      </c>
      <c r="B1281" t="s">
        <v>1482</v>
      </c>
    </row>
    <row r="1282" spans="1:2" x14ac:dyDescent="0.25">
      <c r="A1282" t="s">
        <v>27170</v>
      </c>
      <c r="B1282" t="s">
        <v>1483</v>
      </c>
    </row>
    <row r="1283" spans="1:2" x14ac:dyDescent="0.25">
      <c r="A1283" t="s">
        <v>27171</v>
      </c>
      <c r="B1283" t="s">
        <v>1484</v>
      </c>
    </row>
    <row r="1284" spans="1:2" x14ac:dyDescent="0.25">
      <c r="A1284" t="s">
        <v>27172</v>
      </c>
      <c r="B1284" t="s">
        <v>1485</v>
      </c>
    </row>
    <row r="1285" spans="1:2" x14ac:dyDescent="0.25">
      <c r="A1285" t="s">
        <v>27173</v>
      </c>
      <c r="B1285" t="s">
        <v>1486</v>
      </c>
    </row>
    <row r="1286" spans="1:2" x14ac:dyDescent="0.25">
      <c r="A1286" t="s">
        <v>27174</v>
      </c>
      <c r="B1286" t="s">
        <v>1487</v>
      </c>
    </row>
    <row r="1287" spans="1:2" x14ac:dyDescent="0.25">
      <c r="A1287" t="s">
        <v>27175</v>
      </c>
      <c r="B1287" t="s">
        <v>1488</v>
      </c>
    </row>
    <row r="1288" spans="1:2" x14ac:dyDescent="0.25">
      <c r="A1288" t="s">
        <v>27176</v>
      </c>
      <c r="B1288" t="s">
        <v>1489</v>
      </c>
    </row>
    <row r="1289" spans="1:2" x14ac:dyDescent="0.25">
      <c r="A1289" t="s">
        <v>27177</v>
      </c>
      <c r="B1289" t="s">
        <v>1490</v>
      </c>
    </row>
    <row r="1290" spans="1:2" x14ac:dyDescent="0.25">
      <c r="A1290" t="s">
        <v>27178</v>
      </c>
      <c r="B1290" t="s">
        <v>1491</v>
      </c>
    </row>
    <row r="1291" spans="1:2" x14ac:dyDescent="0.25">
      <c r="A1291" t="s">
        <v>27179</v>
      </c>
      <c r="B1291" t="s">
        <v>1492</v>
      </c>
    </row>
    <row r="1292" spans="1:2" x14ac:dyDescent="0.25">
      <c r="A1292" t="s">
        <v>27180</v>
      </c>
      <c r="B1292" t="s">
        <v>1493</v>
      </c>
    </row>
    <row r="1293" spans="1:2" x14ac:dyDescent="0.25">
      <c r="A1293" t="s">
        <v>27181</v>
      </c>
      <c r="B1293" t="s">
        <v>1494</v>
      </c>
    </row>
    <row r="1294" spans="1:2" x14ac:dyDescent="0.25">
      <c r="A1294" t="s">
        <v>27182</v>
      </c>
      <c r="B1294" t="s">
        <v>1495</v>
      </c>
    </row>
    <row r="1295" spans="1:2" x14ac:dyDescent="0.25">
      <c r="A1295" t="s">
        <v>27183</v>
      </c>
      <c r="B1295" t="s">
        <v>1496</v>
      </c>
    </row>
    <row r="1296" spans="1:2" x14ac:dyDescent="0.25">
      <c r="A1296" t="s">
        <v>27184</v>
      </c>
      <c r="B1296" t="s">
        <v>1497</v>
      </c>
    </row>
    <row r="1297" spans="1:2" x14ac:dyDescent="0.25">
      <c r="A1297" t="s">
        <v>27185</v>
      </c>
      <c r="B1297" t="s">
        <v>1498</v>
      </c>
    </row>
    <row r="1298" spans="1:2" x14ac:dyDescent="0.25">
      <c r="A1298" t="s">
        <v>27186</v>
      </c>
      <c r="B1298" t="s">
        <v>1499</v>
      </c>
    </row>
    <row r="1299" spans="1:2" x14ac:dyDescent="0.25">
      <c r="A1299" t="s">
        <v>27187</v>
      </c>
      <c r="B1299" t="s">
        <v>1500</v>
      </c>
    </row>
    <row r="1300" spans="1:2" x14ac:dyDescent="0.25">
      <c r="A1300" t="s">
        <v>27188</v>
      </c>
      <c r="B1300" t="s">
        <v>1501</v>
      </c>
    </row>
    <row r="1301" spans="1:2" x14ac:dyDescent="0.25">
      <c r="A1301" t="s">
        <v>27189</v>
      </c>
      <c r="B1301" t="s">
        <v>1502</v>
      </c>
    </row>
    <row r="1302" spans="1:2" x14ac:dyDescent="0.25">
      <c r="A1302" t="s">
        <v>27190</v>
      </c>
      <c r="B1302" t="s">
        <v>1503</v>
      </c>
    </row>
    <row r="1303" spans="1:2" x14ac:dyDescent="0.25">
      <c r="A1303" t="s">
        <v>27191</v>
      </c>
      <c r="B1303" t="s">
        <v>1504</v>
      </c>
    </row>
    <row r="1304" spans="1:2" x14ac:dyDescent="0.25">
      <c r="A1304" t="s">
        <v>27192</v>
      </c>
      <c r="B1304" t="s">
        <v>1505</v>
      </c>
    </row>
    <row r="1305" spans="1:2" x14ac:dyDescent="0.25">
      <c r="A1305" t="s">
        <v>27193</v>
      </c>
      <c r="B1305" t="s">
        <v>1506</v>
      </c>
    </row>
    <row r="1306" spans="1:2" x14ac:dyDescent="0.25">
      <c r="A1306" t="s">
        <v>27194</v>
      </c>
      <c r="B1306" t="s">
        <v>1507</v>
      </c>
    </row>
    <row r="1307" spans="1:2" x14ac:dyDescent="0.25">
      <c r="A1307" t="s">
        <v>27195</v>
      </c>
      <c r="B1307" t="s">
        <v>1508</v>
      </c>
    </row>
    <row r="1308" spans="1:2" x14ac:dyDescent="0.25">
      <c r="A1308" t="s">
        <v>27196</v>
      </c>
      <c r="B1308" t="s">
        <v>1509</v>
      </c>
    </row>
    <row r="1309" spans="1:2" x14ac:dyDescent="0.25">
      <c r="A1309" t="s">
        <v>27197</v>
      </c>
      <c r="B1309" t="s">
        <v>1510</v>
      </c>
    </row>
    <row r="1310" spans="1:2" x14ac:dyDescent="0.25">
      <c r="A1310" t="s">
        <v>27198</v>
      </c>
      <c r="B1310" t="s">
        <v>1511</v>
      </c>
    </row>
    <row r="1311" spans="1:2" x14ac:dyDescent="0.25">
      <c r="A1311" t="s">
        <v>27199</v>
      </c>
      <c r="B1311" t="s">
        <v>1512</v>
      </c>
    </row>
    <row r="1312" spans="1:2" x14ac:dyDescent="0.25">
      <c r="A1312" t="s">
        <v>27200</v>
      </c>
      <c r="B1312" t="s">
        <v>1513</v>
      </c>
    </row>
    <row r="1313" spans="1:2" x14ac:dyDescent="0.25">
      <c r="A1313" t="s">
        <v>27201</v>
      </c>
      <c r="B1313" t="s">
        <v>1514</v>
      </c>
    </row>
    <row r="1314" spans="1:2" x14ac:dyDescent="0.25">
      <c r="A1314" t="s">
        <v>27202</v>
      </c>
      <c r="B1314" t="s">
        <v>1515</v>
      </c>
    </row>
    <row r="1315" spans="1:2" x14ac:dyDescent="0.25">
      <c r="A1315" t="s">
        <v>27203</v>
      </c>
      <c r="B1315" t="s">
        <v>1516</v>
      </c>
    </row>
    <row r="1316" spans="1:2" x14ac:dyDescent="0.25">
      <c r="A1316" t="s">
        <v>27204</v>
      </c>
      <c r="B1316" t="s">
        <v>1517</v>
      </c>
    </row>
    <row r="1317" spans="1:2" x14ac:dyDescent="0.25">
      <c r="A1317" t="s">
        <v>27205</v>
      </c>
      <c r="B1317" t="s">
        <v>1518</v>
      </c>
    </row>
    <row r="1318" spans="1:2" x14ac:dyDescent="0.25">
      <c r="A1318" t="s">
        <v>27206</v>
      </c>
      <c r="B1318" t="s">
        <v>1519</v>
      </c>
    </row>
    <row r="1319" spans="1:2" x14ac:dyDescent="0.25">
      <c r="A1319" t="s">
        <v>27207</v>
      </c>
      <c r="B1319" t="s">
        <v>1520</v>
      </c>
    </row>
    <row r="1320" spans="1:2" x14ac:dyDescent="0.25">
      <c r="A1320" t="s">
        <v>27208</v>
      </c>
      <c r="B1320" t="s">
        <v>1521</v>
      </c>
    </row>
    <row r="1321" spans="1:2" x14ac:dyDescent="0.25">
      <c r="A1321" t="s">
        <v>27209</v>
      </c>
      <c r="B1321" t="s">
        <v>1522</v>
      </c>
    </row>
    <row r="1322" spans="1:2" x14ac:dyDescent="0.25">
      <c r="A1322" t="s">
        <v>27210</v>
      </c>
      <c r="B1322" t="s">
        <v>1523</v>
      </c>
    </row>
    <row r="1323" spans="1:2" x14ac:dyDescent="0.25">
      <c r="A1323" t="s">
        <v>27211</v>
      </c>
      <c r="B1323" t="s">
        <v>1524</v>
      </c>
    </row>
    <row r="1324" spans="1:2" x14ac:dyDescent="0.25">
      <c r="A1324" t="s">
        <v>27212</v>
      </c>
      <c r="B1324" t="s">
        <v>1525</v>
      </c>
    </row>
    <row r="1325" spans="1:2" x14ac:dyDescent="0.25">
      <c r="A1325" t="s">
        <v>27213</v>
      </c>
      <c r="B1325" t="s">
        <v>1526</v>
      </c>
    </row>
    <row r="1326" spans="1:2" x14ac:dyDescent="0.25">
      <c r="A1326" t="s">
        <v>27214</v>
      </c>
      <c r="B1326" t="s">
        <v>1527</v>
      </c>
    </row>
    <row r="1327" spans="1:2" x14ac:dyDescent="0.25">
      <c r="A1327" t="s">
        <v>27215</v>
      </c>
      <c r="B1327" t="s">
        <v>1528</v>
      </c>
    </row>
    <row r="1328" spans="1:2" x14ac:dyDescent="0.25">
      <c r="A1328" t="s">
        <v>27216</v>
      </c>
      <c r="B1328" t="s">
        <v>1529</v>
      </c>
    </row>
    <row r="1329" spans="1:2" x14ac:dyDescent="0.25">
      <c r="A1329" t="s">
        <v>27217</v>
      </c>
      <c r="B1329" t="s">
        <v>1530</v>
      </c>
    </row>
    <row r="1330" spans="1:2" x14ac:dyDescent="0.25">
      <c r="A1330" t="s">
        <v>27218</v>
      </c>
      <c r="B1330" t="s">
        <v>1531</v>
      </c>
    </row>
    <row r="1331" spans="1:2" x14ac:dyDescent="0.25">
      <c r="A1331" t="s">
        <v>27219</v>
      </c>
      <c r="B1331" t="s">
        <v>1532</v>
      </c>
    </row>
    <row r="1332" spans="1:2" x14ac:dyDescent="0.25">
      <c r="A1332" t="s">
        <v>27220</v>
      </c>
      <c r="B1332" t="s">
        <v>1533</v>
      </c>
    </row>
    <row r="1333" spans="1:2" x14ac:dyDescent="0.25">
      <c r="A1333" t="s">
        <v>27221</v>
      </c>
      <c r="B1333" t="s">
        <v>1534</v>
      </c>
    </row>
    <row r="1334" spans="1:2" x14ac:dyDescent="0.25">
      <c r="A1334" t="s">
        <v>27222</v>
      </c>
      <c r="B1334" t="s">
        <v>1535</v>
      </c>
    </row>
    <row r="1335" spans="1:2" x14ac:dyDescent="0.25">
      <c r="A1335" t="s">
        <v>27223</v>
      </c>
      <c r="B1335" t="s">
        <v>1536</v>
      </c>
    </row>
    <row r="1336" spans="1:2" x14ac:dyDescent="0.25">
      <c r="A1336" t="s">
        <v>27224</v>
      </c>
      <c r="B1336" t="s">
        <v>1537</v>
      </c>
    </row>
    <row r="1337" spans="1:2" x14ac:dyDescent="0.25">
      <c r="A1337" t="s">
        <v>27225</v>
      </c>
      <c r="B1337" t="s">
        <v>1538</v>
      </c>
    </row>
    <row r="1338" spans="1:2" x14ac:dyDescent="0.25">
      <c r="A1338" t="s">
        <v>27226</v>
      </c>
      <c r="B1338" t="s">
        <v>1539</v>
      </c>
    </row>
    <row r="1339" spans="1:2" x14ac:dyDescent="0.25">
      <c r="A1339" t="s">
        <v>27227</v>
      </c>
      <c r="B1339" t="s">
        <v>1540</v>
      </c>
    </row>
    <row r="1340" spans="1:2" x14ac:dyDescent="0.25">
      <c r="A1340" t="s">
        <v>27228</v>
      </c>
      <c r="B1340" t="s">
        <v>1541</v>
      </c>
    </row>
    <row r="1341" spans="1:2" x14ac:dyDescent="0.25">
      <c r="A1341" t="s">
        <v>27229</v>
      </c>
      <c r="B1341" t="s">
        <v>1542</v>
      </c>
    </row>
    <row r="1342" spans="1:2" x14ac:dyDescent="0.25">
      <c r="A1342" t="s">
        <v>27230</v>
      </c>
      <c r="B1342" t="s">
        <v>1543</v>
      </c>
    </row>
    <row r="1343" spans="1:2" x14ac:dyDescent="0.25">
      <c r="A1343" t="s">
        <v>27231</v>
      </c>
      <c r="B1343" t="s">
        <v>1544</v>
      </c>
    </row>
    <row r="1344" spans="1:2" x14ac:dyDescent="0.25">
      <c r="A1344" t="s">
        <v>27232</v>
      </c>
      <c r="B1344" t="s">
        <v>1545</v>
      </c>
    </row>
    <row r="1345" spans="1:2" x14ac:dyDescent="0.25">
      <c r="A1345" t="s">
        <v>27233</v>
      </c>
      <c r="B1345" t="s">
        <v>1546</v>
      </c>
    </row>
    <row r="1346" spans="1:2" x14ac:dyDescent="0.25">
      <c r="A1346" t="s">
        <v>27234</v>
      </c>
      <c r="B1346" t="s">
        <v>1547</v>
      </c>
    </row>
    <row r="1347" spans="1:2" x14ac:dyDescent="0.25">
      <c r="A1347" t="s">
        <v>27235</v>
      </c>
      <c r="B1347" t="s">
        <v>1548</v>
      </c>
    </row>
    <row r="1348" spans="1:2" x14ac:dyDescent="0.25">
      <c r="A1348" t="s">
        <v>27236</v>
      </c>
      <c r="B1348" t="s">
        <v>1549</v>
      </c>
    </row>
    <row r="1349" spans="1:2" x14ac:dyDescent="0.25">
      <c r="A1349" t="s">
        <v>27237</v>
      </c>
      <c r="B1349" t="s">
        <v>1550</v>
      </c>
    </row>
    <row r="1350" spans="1:2" x14ac:dyDescent="0.25">
      <c r="A1350" t="s">
        <v>27238</v>
      </c>
      <c r="B1350" t="s">
        <v>1551</v>
      </c>
    </row>
    <row r="1351" spans="1:2" x14ac:dyDescent="0.25">
      <c r="A1351" t="s">
        <v>27239</v>
      </c>
      <c r="B1351" t="s">
        <v>1552</v>
      </c>
    </row>
    <row r="1352" spans="1:2" x14ac:dyDescent="0.25">
      <c r="A1352" t="s">
        <v>27240</v>
      </c>
      <c r="B1352" t="s">
        <v>1553</v>
      </c>
    </row>
    <row r="1353" spans="1:2" x14ac:dyDescent="0.25">
      <c r="A1353" t="s">
        <v>27241</v>
      </c>
      <c r="B1353" t="s">
        <v>1554</v>
      </c>
    </row>
    <row r="1354" spans="1:2" x14ac:dyDescent="0.25">
      <c r="A1354" t="s">
        <v>27242</v>
      </c>
      <c r="B1354" t="s">
        <v>1555</v>
      </c>
    </row>
    <row r="1355" spans="1:2" x14ac:dyDescent="0.25">
      <c r="A1355" t="s">
        <v>27243</v>
      </c>
      <c r="B1355" t="s">
        <v>1556</v>
      </c>
    </row>
    <row r="1356" spans="1:2" x14ac:dyDescent="0.25">
      <c r="A1356" t="s">
        <v>27244</v>
      </c>
      <c r="B1356" t="s">
        <v>1557</v>
      </c>
    </row>
    <row r="1357" spans="1:2" x14ac:dyDescent="0.25">
      <c r="A1357" t="s">
        <v>27245</v>
      </c>
      <c r="B1357" t="s">
        <v>1558</v>
      </c>
    </row>
    <row r="1358" spans="1:2" x14ac:dyDescent="0.25">
      <c r="A1358" t="s">
        <v>27246</v>
      </c>
      <c r="B1358" t="s">
        <v>1559</v>
      </c>
    </row>
    <row r="1359" spans="1:2" x14ac:dyDescent="0.25">
      <c r="A1359" t="s">
        <v>27247</v>
      </c>
      <c r="B1359" t="s">
        <v>1560</v>
      </c>
    </row>
    <row r="1360" spans="1:2" x14ac:dyDescent="0.25">
      <c r="A1360" t="s">
        <v>27248</v>
      </c>
      <c r="B1360" t="s">
        <v>1561</v>
      </c>
    </row>
    <row r="1361" spans="1:2" x14ac:dyDescent="0.25">
      <c r="A1361" t="s">
        <v>27249</v>
      </c>
      <c r="B1361" t="s">
        <v>1562</v>
      </c>
    </row>
    <row r="1362" spans="1:2" x14ac:dyDescent="0.25">
      <c r="A1362" t="s">
        <v>27250</v>
      </c>
      <c r="B1362" t="s">
        <v>1563</v>
      </c>
    </row>
    <row r="1363" spans="1:2" x14ac:dyDescent="0.25">
      <c r="A1363" t="s">
        <v>27251</v>
      </c>
      <c r="B1363" t="s">
        <v>1564</v>
      </c>
    </row>
    <row r="1364" spans="1:2" x14ac:dyDescent="0.25">
      <c r="A1364" t="s">
        <v>27252</v>
      </c>
      <c r="B1364" t="s">
        <v>1565</v>
      </c>
    </row>
    <row r="1365" spans="1:2" x14ac:dyDescent="0.25">
      <c r="A1365" t="s">
        <v>27253</v>
      </c>
      <c r="B1365" t="s">
        <v>1566</v>
      </c>
    </row>
    <row r="1366" spans="1:2" x14ac:dyDescent="0.25">
      <c r="A1366" t="s">
        <v>27254</v>
      </c>
      <c r="B1366" t="s">
        <v>1567</v>
      </c>
    </row>
    <row r="1367" spans="1:2" x14ac:dyDescent="0.25">
      <c r="A1367" t="s">
        <v>27255</v>
      </c>
      <c r="B1367" t="s">
        <v>1568</v>
      </c>
    </row>
    <row r="1368" spans="1:2" x14ac:dyDescent="0.25">
      <c r="A1368" t="s">
        <v>27256</v>
      </c>
      <c r="B1368" t="s">
        <v>1569</v>
      </c>
    </row>
    <row r="1369" spans="1:2" x14ac:dyDescent="0.25">
      <c r="A1369" t="s">
        <v>27257</v>
      </c>
      <c r="B1369" t="s">
        <v>1570</v>
      </c>
    </row>
    <row r="1370" spans="1:2" x14ac:dyDescent="0.25">
      <c r="A1370" t="s">
        <v>27258</v>
      </c>
      <c r="B1370" t="s">
        <v>1571</v>
      </c>
    </row>
    <row r="1371" spans="1:2" x14ac:dyDescent="0.25">
      <c r="A1371" t="s">
        <v>27259</v>
      </c>
      <c r="B1371" t="s">
        <v>1572</v>
      </c>
    </row>
    <row r="1372" spans="1:2" x14ac:dyDescent="0.25">
      <c r="A1372" t="s">
        <v>27260</v>
      </c>
      <c r="B1372" t="s">
        <v>1573</v>
      </c>
    </row>
    <row r="1373" spans="1:2" x14ac:dyDescent="0.25">
      <c r="A1373" t="s">
        <v>27261</v>
      </c>
      <c r="B1373" t="s">
        <v>1574</v>
      </c>
    </row>
    <row r="1374" spans="1:2" x14ac:dyDescent="0.25">
      <c r="A1374" t="s">
        <v>27262</v>
      </c>
      <c r="B1374" t="s">
        <v>1575</v>
      </c>
    </row>
    <row r="1375" spans="1:2" x14ac:dyDescent="0.25">
      <c r="A1375" t="s">
        <v>27263</v>
      </c>
      <c r="B1375" t="s">
        <v>1576</v>
      </c>
    </row>
    <row r="1376" spans="1:2" x14ac:dyDescent="0.25">
      <c r="A1376" t="s">
        <v>27264</v>
      </c>
      <c r="B1376" t="s">
        <v>1577</v>
      </c>
    </row>
    <row r="1377" spans="1:2" x14ac:dyDescent="0.25">
      <c r="A1377" t="s">
        <v>27265</v>
      </c>
      <c r="B1377" t="s">
        <v>1578</v>
      </c>
    </row>
    <row r="1378" spans="1:2" x14ac:dyDescent="0.25">
      <c r="A1378" t="s">
        <v>27266</v>
      </c>
      <c r="B1378" t="s">
        <v>1579</v>
      </c>
    </row>
    <row r="1379" spans="1:2" x14ac:dyDescent="0.25">
      <c r="A1379" t="s">
        <v>27267</v>
      </c>
      <c r="B1379" t="s">
        <v>1580</v>
      </c>
    </row>
    <row r="1380" spans="1:2" x14ac:dyDescent="0.25">
      <c r="A1380" t="s">
        <v>27268</v>
      </c>
      <c r="B1380" t="s">
        <v>1581</v>
      </c>
    </row>
    <row r="1381" spans="1:2" x14ac:dyDescent="0.25">
      <c r="A1381" t="s">
        <v>27269</v>
      </c>
      <c r="B1381" t="s">
        <v>1582</v>
      </c>
    </row>
    <row r="1382" spans="1:2" x14ac:dyDescent="0.25">
      <c r="A1382" t="s">
        <v>27270</v>
      </c>
      <c r="B1382" t="s">
        <v>1583</v>
      </c>
    </row>
    <row r="1383" spans="1:2" x14ac:dyDescent="0.25">
      <c r="A1383" t="s">
        <v>27271</v>
      </c>
      <c r="B1383" t="s">
        <v>1584</v>
      </c>
    </row>
    <row r="1384" spans="1:2" x14ac:dyDescent="0.25">
      <c r="A1384" t="s">
        <v>27272</v>
      </c>
      <c r="B1384" t="s">
        <v>1585</v>
      </c>
    </row>
    <row r="1385" spans="1:2" x14ac:dyDescent="0.25">
      <c r="A1385" t="s">
        <v>27273</v>
      </c>
      <c r="B1385" t="s">
        <v>1586</v>
      </c>
    </row>
    <row r="1386" spans="1:2" x14ac:dyDescent="0.25">
      <c r="A1386" t="s">
        <v>27274</v>
      </c>
      <c r="B1386" t="s">
        <v>1587</v>
      </c>
    </row>
    <row r="1387" spans="1:2" x14ac:dyDescent="0.25">
      <c r="A1387" t="s">
        <v>27275</v>
      </c>
      <c r="B1387" t="s">
        <v>1588</v>
      </c>
    </row>
    <row r="1388" spans="1:2" x14ac:dyDescent="0.25">
      <c r="A1388" t="s">
        <v>27276</v>
      </c>
      <c r="B1388" t="s">
        <v>1589</v>
      </c>
    </row>
    <row r="1389" spans="1:2" x14ac:dyDescent="0.25">
      <c r="A1389" t="s">
        <v>27277</v>
      </c>
      <c r="B1389" t="s">
        <v>1590</v>
      </c>
    </row>
    <row r="1390" spans="1:2" x14ac:dyDescent="0.25">
      <c r="A1390" t="s">
        <v>27278</v>
      </c>
      <c r="B1390" t="s">
        <v>1591</v>
      </c>
    </row>
    <row r="1391" spans="1:2" x14ac:dyDescent="0.25">
      <c r="A1391" t="s">
        <v>27279</v>
      </c>
      <c r="B1391" t="s">
        <v>1592</v>
      </c>
    </row>
    <row r="1392" spans="1:2" x14ac:dyDescent="0.25">
      <c r="A1392" t="s">
        <v>27280</v>
      </c>
      <c r="B1392" t="s">
        <v>1593</v>
      </c>
    </row>
    <row r="1393" spans="1:2" x14ac:dyDescent="0.25">
      <c r="A1393" t="s">
        <v>27281</v>
      </c>
      <c r="B1393" t="s">
        <v>1594</v>
      </c>
    </row>
    <row r="1394" spans="1:2" x14ac:dyDescent="0.25">
      <c r="A1394" t="s">
        <v>27282</v>
      </c>
      <c r="B1394" t="s">
        <v>1595</v>
      </c>
    </row>
    <row r="1395" spans="1:2" x14ac:dyDescent="0.25">
      <c r="A1395" t="s">
        <v>27283</v>
      </c>
      <c r="B1395" t="s">
        <v>1596</v>
      </c>
    </row>
    <row r="1396" spans="1:2" x14ac:dyDescent="0.25">
      <c r="A1396" t="s">
        <v>27284</v>
      </c>
      <c r="B1396" t="s">
        <v>1597</v>
      </c>
    </row>
    <row r="1397" spans="1:2" x14ac:dyDescent="0.25">
      <c r="A1397" t="s">
        <v>27285</v>
      </c>
      <c r="B1397" t="s">
        <v>1598</v>
      </c>
    </row>
    <row r="1398" spans="1:2" x14ac:dyDescent="0.25">
      <c r="A1398" t="s">
        <v>27286</v>
      </c>
      <c r="B1398" t="s">
        <v>1599</v>
      </c>
    </row>
    <row r="1399" spans="1:2" x14ac:dyDescent="0.25">
      <c r="A1399" t="s">
        <v>27287</v>
      </c>
      <c r="B1399" t="s">
        <v>1600</v>
      </c>
    </row>
    <row r="1400" spans="1:2" x14ac:dyDescent="0.25">
      <c r="A1400" t="s">
        <v>27288</v>
      </c>
      <c r="B1400" t="s">
        <v>1601</v>
      </c>
    </row>
    <row r="1401" spans="1:2" x14ac:dyDescent="0.25">
      <c r="A1401" t="s">
        <v>27289</v>
      </c>
      <c r="B1401" t="s">
        <v>1602</v>
      </c>
    </row>
    <row r="1402" spans="1:2" x14ac:dyDescent="0.25">
      <c r="A1402" t="s">
        <v>27290</v>
      </c>
      <c r="B1402" t="s">
        <v>1603</v>
      </c>
    </row>
    <row r="1403" spans="1:2" x14ac:dyDescent="0.25">
      <c r="A1403" t="s">
        <v>27291</v>
      </c>
      <c r="B1403" t="s">
        <v>1604</v>
      </c>
    </row>
    <row r="1404" spans="1:2" x14ac:dyDescent="0.25">
      <c r="A1404" t="s">
        <v>27292</v>
      </c>
      <c r="B1404" t="s">
        <v>1605</v>
      </c>
    </row>
    <row r="1405" spans="1:2" x14ac:dyDescent="0.25">
      <c r="A1405" t="s">
        <v>27293</v>
      </c>
      <c r="B1405" t="s">
        <v>1606</v>
      </c>
    </row>
    <row r="1406" spans="1:2" x14ac:dyDescent="0.25">
      <c r="A1406" t="s">
        <v>27294</v>
      </c>
      <c r="B1406" t="s">
        <v>1607</v>
      </c>
    </row>
    <row r="1407" spans="1:2" x14ac:dyDescent="0.25">
      <c r="A1407" t="s">
        <v>27295</v>
      </c>
      <c r="B1407" t="s">
        <v>1608</v>
      </c>
    </row>
    <row r="1408" spans="1:2" x14ac:dyDescent="0.25">
      <c r="A1408" t="s">
        <v>27296</v>
      </c>
      <c r="B1408" t="s">
        <v>1609</v>
      </c>
    </row>
    <row r="1409" spans="1:2" x14ac:dyDescent="0.25">
      <c r="A1409" t="s">
        <v>27297</v>
      </c>
      <c r="B1409" t="s">
        <v>1610</v>
      </c>
    </row>
    <row r="1410" spans="1:2" x14ac:dyDescent="0.25">
      <c r="A1410" t="s">
        <v>27298</v>
      </c>
      <c r="B1410" t="s">
        <v>1611</v>
      </c>
    </row>
    <row r="1411" spans="1:2" x14ac:dyDescent="0.25">
      <c r="A1411" t="s">
        <v>27299</v>
      </c>
      <c r="B1411" t="s">
        <v>1612</v>
      </c>
    </row>
    <row r="1412" spans="1:2" x14ac:dyDescent="0.25">
      <c r="A1412" t="s">
        <v>27300</v>
      </c>
      <c r="B1412" t="s">
        <v>1613</v>
      </c>
    </row>
    <row r="1413" spans="1:2" x14ac:dyDescent="0.25">
      <c r="A1413" t="s">
        <v>27301</v>
      </c>
      <c r="B1413" t="s">
        <v>1614</v>
      </c>
    </row>
    <row r="1414" spans="1:2" x14ac:dyDescent="0.25">
      <c r="A1414" t="s">
        <v>27302</v>
      </c>
      <c r="B1414" t="s">
        <v>1615</v>
      </c>
    </row>
    <row r="1415" spans="1:2" x14ac:dyDescent="0.25">
      <c r="A1415" t="s">
        <v>27303</v>
      </c>
      <c r="B1415" t="s">
        <v>1616</v>
      </c>
    </row>
    <row r="1416" spans="1:2" x14ac:dyDescent="0.25">
      <c r="A1416" t="s">
        <v>27304</v>
      </c>
      <c r="B1416" t="s">
        <v>1617</v>
      </c>
    </row>
    <row r="1417" spans="1:2" x14ac:dyDescent="0.25">
      <c r="A1417" t="s">
        <v>27305</v>
      </c>
      <c r="B1417" t="s">
        <v>1618</v>
      </c>
    </row>
    <row r="1418" spans="1:2" x14ac:dyDescent="0.25">
      <c r="A1418" t="s">
        <v>27306</v>
      </c>
      <c r="B1418" t="s">
        <v>1619</v>
      </c>
    </row>
    <row r="1419" spans="1:2" x14ac:dyDescent="0.25">
      <c r="A1419" t="s">
        <v>27307</v>
      </c>
      <c r="B1419" t="s">
        <v>1620</v>
      </c>
    </row>
    <row r="1420" spans="1:2" x14ac:dyDescent="0.25">
      <c r="A1420" t="s">
        <v>27308</v>
      </c>
      <c r="B1420" t="s">
        <v>1621</v>
      </c>
    </row>
    <row r="1421" spans="1:2" x14ac:dyDescent="0.25">
      <c r="A1421" t="s">
        <v>27309</v>
      </c>
      <c r="B1421" t="s">
        <v>1622</v>
      </c>
    </row>
    <row r="1422" spans="1:2" x14ac:dyDescent="0.25">
      <c r="A1422" t="s">
        <v>27310</v>
      </c>
      <c r="B1422" t="s">
        <v>1623</v>
      </c>
    </row>
    <row r="1423" spans="1:2" x14ac:dyDescent="0.25">
      <c r="A1423" t="s">
        <v>27311</v>
      </c>
      <c r="B1423" t="s">
        <v>1624</v>
      </c>
    </row>
    <row r="1424" spans="1:2" x14ac:dyDescent="0.25">
      <c r="A1424" t="s">
        <v>27312</v>
      </c>
      <c r="B1424" t="s">
        <v>1625</v>
      </c>
    </row>
    <row r="1425" spans="1:2" x14ac:dyDescent="0.25">
      <c r="A1425" t="s">
        <v>27313</v>
      </c>
      <c r="B1425" t="s">
        <v>1626</v>
      </c>
    </row>
    <row r="1426" spans="1:2" x14ac:dyDescent="0.25">
      <c r="A1426" t="s">
        <v>27314</v>
      </c>
      <c r="B1426" t="s">
        <v>1627</v>
      </c>
    </row>
    <row r="1427" spans="1:2" x14ac:dyDescent="0.25">
      <c r="A1427" t="s">
        <v>27315</v>
      </c>
      <c r="B1427" t="s">
        <v>1628</v>
      </c>
    </row>
    <row r="1428" spans="1:2" x14ac:dyDescent="0.25">
      <c r="A1428" t="s">
        <v>27316</v>
      </c>
      <c r="B1428" t="s">
        <v>1629</v>
      </c>
    </row>
    <row r="1429" spans="1:2" x14ac:dyDescent="0.25">
      <c r="A1429" t="s">
        <v>27317</v>
      </c>
      <c r="B1429" t="s">
        <v>1630</v>
      </c>
    </row>
    <row r="1430" spans="1:2" x14ac:dyDescent="0.25">
      <c r="A1430" t="s">
        <v>27318</v>
      </c>
      <c r="B1430" t="s">
        <v>1631</v>
      </c>
    </row>
    <row r="1431" spans="1:2" x14ac:dyDescent="0.25">
      <c r="A1431" t="s">
        <v>27319</v>
      </c>
      <c r="B1431" t="s">
        <v>1632</v>
      </c>
    </row>
    <row r="1432" spans="1:2" x14ac:dyDescent="0.25">
      <c r="A1432" t="s">
        <v>27320</v>
      </c>
      <c r="B1432" t="s">
        <v>1633</v>
      </c>
    </row>
    <row r="1433" spans="1:2" x14ac:dyDescent="0.25">
      <c r="A1433" t="s">
        <v>27321</v>
      </c>
      <c r="B1433" t="s">
        <v>1634</v>
      </c>
    </row>
    <row r="1434" spans="1:2" x14ac:dyDescent="0.25">
      <c r="A1434" t="s">
        <v>27322</v>
      </c>
      <c r="B1434" t="s">
        <v>1635</v>
      </c>
    </row>
    <row r="1435" spans="1:2" x14ac:dyDescent="0.25">
      <c r="A1435" t="s">
        <v>27323</v>
      </c>
      <c r="B1435" t="s">
        <v>1636</v>
      </c>
    </row>
    <row r="1436" spans="1:2" x14ac:dyDescent="0.25">
      <c r="A1436" t="s">
        <v>27324</v>
      </c>
      <c r="B1436" t="s">
        <v>1637</v>
      </c>
    </row>
    <row r="1437" spans="1:2" x14ac:dyDescent="0.25">
      <c r="A1437" t="s">
        <v>27325</v>
      </c>
      <c r="B1437" t="s">
        <v>1638</v>
      </c>
    </row>
    <row r="1438" spans="1:2" x14ac:dyDescent="0.25">
      <c r="A1438" t="s">
        <v>27326</v>
      </c>
      <c r="B1438" t="s">
        <v>1639</v>
      </c>
    </row>
    <row r="1439" spans="1:2" x14ac:dyDescent="0.25">
      <c r="A1439" t="s">
        <v>27327</v>
      </c>
      <c r="B1439" t="s">
        <v>1640</v>
      </c>
    </row>
    <row r="1440" spans="1:2" x14ac:dyDescent="0.25">
      <c r="A1440" t="s">
        <v>27328</v>
      </c>
      <c r="B1440" t="s">
        <v>1641</v>
      </c>
    </row>
    <row r="1441" spans="1:2" x14ac:dyDescent="0.25">
      <c r="A1441" t="s">
        <v>27329</v>
      </c>
      <c r="B1441" t="s">
        <v>1642</v>
      </c>
    </row>
    <row r="1442" spans="1:2" x14ac:dyDescent="0.25">
      <c r="A1442" t="s">
        <v>27330</v>
      </c>
      <c r="B1442" t="s">
        <v>1643</v>
      </c>
    </row>
    <row r="1443" spans="1:2" x14ac:dyDescent="0.25">
      <c r="A1443" t="s">
        <v>27331</v>
      </c>
      <c r="B1443" t="s">
        <v>1644</v>
      </c>
    </row>
    <row r="1444" spans="1:2" x14ac:dyDescent="0.25">
      <c r="A1444" t="s">
        <v>27332</v>
      </c>
      <c r="B1444" t="s">
        <v>1645</v>
      </c>
    </row>
    <row r="1445" spans="1:2" x14ac:dyDescent="0.25">
      <c r="A1445" t="s">
        <v>27333</v>
      </c>
      <c r="B1445" t="s">
        <v>1646</v>
      </c>
    </row>
    <row r="1446" spans="1:2" x14ac:dyDescent="0.25">
      <c r="A1446" t="s">
        <v>27334</v>
      </c>
      <c r="B1446" t="s">
        <v>1647</v>
      </c>
    </row>
    <row r="1447" spans="1:2" x14ac:dyDescent="0.25">
      <c r="A1447" t="s">
        <v>27335</v>
      </c>
      <c r="B1447" t="s">
        <v>1648</v>
      </c>
    </row>
    <row r="1448" spans="1:2" x14ac:dyDescent="0.25">
      <c r="A1448" t="s">
        <v>27336</v>
      </c>
      <c r="B1448" t="s">
        <v>1649</v>
      </c>
    </row>
    <row r="1449" spans="1:2" x14ac:dyDescent="0.25">
      <c r="A1449" t="s">
        <v>27337</v>
      </c>
      <c r="B1449" t="s">
        <v>1650</v>
      </c>
    </row>
    <row r="1450" spans="1:2" x14ac:dyDescent="0.25">
      <c r="A1450" t="s">
        <v>27338</v>
      </c>
      <c r="B1450" t="s">
        <v>1651</v>
      </c>
    </row>
    <row r="1451" spans="1:2" x14ac:dyDescent="0.25">
      <c r="A1451" t="s">
        <v>27339</v>
      </c>
      <c r="B1451" t="s">
        <v>1652</v>
      </c>
    </row>
    <row r="1452" spans="1:2" x14ac:dyDescent="0.25">
      <c r="A1452" t="s">
        <v>27340</v>
      </c>
      <c r="B1452" t="s">
        <v>1653</v>
      </c>
    </row>
    <row r="1453" spans="1:2" x14ac:dyDescent="0.25">
      <c r="A1453" t="s">
        <v>27341</v>
      </c>
      <c r="B1453" t="s">
        <v>1654</v>
      </c>
    </row>
    <row r="1454" spans="1:2" x14ac:dyDescent="0.25">
      <c r="A1454" t="s">
        <v>27342</v>
      </c>
      <c r="B1454" t="s">
        <v>1655</v>
      </c>
    </row>
    <row r="1455" spans="1:2" x14ac:dyDescent="0.25">
      <c r="A1455" t="s">
        <v>27343</v>
      </c>
      <c r="B1455" t="s">
        <v>1656</v>
      </c>
    </row>
    <row r="1456" spans="1:2" x14ac:dyDescent="0.25">
      <c r="A1456" t="s">
        <v>27344</v>
      </c>
      <c r="B1456" t="s">
        <v>1657</v>
      </c>
    </row>
    <row r="1457" spans="1:2" x14ac:dyDescent="0.25">
      <c r="A1457" t="s">
        <v>27345</v>
      </c>
      <c r="B1457" t="s">
        <v>1658</v>
      </c>
    </row>
    <row r="1458" spans="1:2" x14ac:dyDescent="0.25">
      <c r="A1458" t="s">
        <v>27346</v>
      </c>
      <c r="B1458" t="s">
        <v>1659</v>
      </c>
    </row>
    <row r="1459" spans="1:2" x14ac:dyDescent="0.25">
      <c r="A1459" t="s">
        <v>27347</v>
      </c>
      <c r="B1459" t="s">
        <v>1660</v>
      </c>
    </row>
    <row r="1460" spans="1:2" x14ac:dyDescent="0.25">
      <c r="A1460" t="s">
        <v>27348</v>
      </c>
      <c r="B1460" t="s">
        <v>1661</v>
      </c>
    </row>
    <row r="1461" spans="1:2" x14ac:dyDescent="0.25">
      <c r="A1461" t="s">
        <v>27349</v>
      </c>
      <c r="B1461" t="s">
        <v>1662</v>
      </c>
    </row>
    <row r="1462" spans="1:2" x14ac:dyDescent="0.25">
      <c r="A1462" t="s">
        <v>27350</v>
      </c>
      <c r="B1462" t="s">
        <v>1663</v>
      </c>
    </row>
    <row r="1463" spans="1:2" x14ac:dyDescent="0.25">
      <c r="A1463" t="s">
        <v>27351</v>
      </c>
      <c r="B1463" t="s">
        <v>1664</v>
      </c>
    </row>
    <row r="1464" spans="1:2" x14ac:dyDescent="0.25">
      <c r="A1464" t="s">
        <v>27352</v>
      </c>
      <c r="B1464" t="s">
        <v>1665</v>
      </c>
    </row>
    <row r="1465" spans="1:2" x14ac:dyDescent="0.25">
      <c r="A1465" t="s">
        <v>27353</v>
      </c>
      <c r="B1465" t="s">
        <v>1666</v>
      </c>
    </row>
    <row r="1466" spans="1:2" x14ac:dyDescent="0.25">
      <c r="A1466" t="s">
        <v>27354</v>
      </c>
      <c r="B1466" t="s">
        <v>1667</v>
      </c>
    </row>
    <row r="1467" spans="1:2" x14ac:dyDescent="0.25">
      <c r="A1467" t="s">
        <v>27355</v>
      </c>
      <c r="B1467" t="s">
        <v>1668</v>
      </c>
    </row>
    <row r="1468" spans="1:2" x14ac:dyDescent="0.25">
      <c r="A1468" t="s">
        <v>27356</v>
      </c>
      <c r="B1468" t="s">
        <v>1669</v>
      </c>
    </row>
    <row r="1469" spans="1:2" x14ac:dyDescent="0.25">
      <c r="A1469" t="s">
        <v>27357</v>
      </c>
      <c r="B1469" t="s">
        <v>1670</v>
      </c>
    </row>
    <row r="1470" spans="1:2" x14ac:dyDescent="0.25">
      <c r="A1470" t="s">
        <v>27358</v>
      </c>
      <c r="B1470" t="s">
        <v>1671</v>
      </c>
    </row>
    <row r="1471" spans="1:2" x14ac:dyDescent="0.25">
      <c r="A1471" t="s">
        <v>27359</v>
      </c>
      <c r="B1471" t="s">
        <v>1672</v>
      </c>
    </row>
    <row r="1472" spans="1:2" x14ac:dyDescent="0.25">
      <c r="A1472" t="s">
        <v>27360</v>
      </c>
      <c r="B1472" t="s">
        <v>1673</v>
      </c>
    </row>
    <row r="1473" spans="1:2" x14ac:dyDescent="0.25">
      <c r="A1473" t="s">
        <v>27361</v>
      </c>
      <c r="B1473" t="s">
        <v>1674</v>
      </c>
    </row>
    <row r="1474" spans="1:2" x14ac:dyDescent="0.25">
      <c r="A1474" t="s">
        <v>27362</v>
      </c>
      <c r="B1474" t="s">
        <v>1675</v>
      </c>
    </row>
    <row r="1475" spans="1:2" x14ac:dyDescent="0.25">
      <c r="A1475" t="s">
        <v>27363</v>
      </c>
      <c r="B1475" t="s">
        <v>1676</v>
      </c>
    </row>
    <row r="1476" spans="1:2" x14ac:dyDescent="0.25">
      <c r="A1476" t="s">
        <v>27364</v>
      </c>
      <c r="B1476" t="s">
        <v>1677</v>
      </c>
    </row>
    <row r="1477" spans="1:2" x14ac:dyDescent="0.25">
      <c r="A1477" t="s">
        <v>27365</v>
      </c>
      <c r="B1477" t="s">
        <v>1678</v>
      </c>
    </row>
    <row r="1478" spans="1:2" x14ac:dyDescent="0.25">
      <c r="A1478" t="s">
        <v>27366</v>
      </c>
      <c r="B1478" t="s">
        <v>1679</v>
      </c>
    </row>
    <row r="1479" spans="1:2" x14ac:dyDescent="0.25">
      <c r="A1479" t="s">
        <v>27367</v>
      </c>
      <c r="B1479" t="s">
        <v>1680</v>
      </c>
    </row>
    <row r="1480" spans="1:2" x14ac:dyDescent="0.25">
      <c r="A1480" t="s">
        <v>27368</v>
      </c>
      <c r="B1480" t="s">
        <v>1681</v>
      </c>
    </row>
    <row r="1481" spans="1:2" x14ac:dyDescent="0.25">
      <c r="A1481" t="s">
        <v>27369</v>
      </c>
      <c r="B1481" t="s">
        <v>1682</v>
      </c>
    </row>
    <row r="1482" spans="1:2" x14ac:dyDescent="0.25">
      <c r="A1482" t="s">
        <v>27370</v>
      </c>
      <c r="B1482" t="s">
        <v>1683</v>
      </c>
    </row>
    <row r="1483" spans="1:2" x14ac:dyDescent="0.25">
      <c r="A1483" t="s">
        <v>27371</v>
      </c>
      <c r="B1483" t="s">
        <v>1684</v>
      </c>
    </row>
    <row r="1484" spans="1:2" x14ac:dyDescent="0.25">
      <c r="A1484" t="s">
        <v>27372</v>
      </c>
      <c r="B1484" t="s">
        <v>1685</v>
      </c>
    </row>
    <row r="1485" spans="1:2" x14ac:dyDescent="0.25">
      <c r="A1485" t="s">
        <v>27373</v>
      </c>
      <c r="B1485" t="s">
        <v>1686</v>
      </c>
    </row>
    <row r="1486" spans="1:2" x14ac:dyDescent="0.25">
      <c r="A1486" t="s">
        <v>27374</v>
      </c>
      <c r="B1486" t="s">
        <v>1687</v>
      </c>
    </row>
    <row r="1487" spans="1:2" x14ac:dyDescent="0.25">
      <c r="A1487" t="s">
        <v>27375</v>
      </c>
      <c r="B1487" t="s">
        <v>1688</v>
      </c>
    </row>
    <row r="1488" spans="1:2" x14ac:dyDescent="0.25">
      <c r="A1488" t="s">
        <v>27376</v>
      </c>
      <c r="B1488" t="s">
        <v>1689</v>
      </c>
    </row>
    <row r="1489" spans="1:2" x14ac:dyDescent="0.25">
      <c r="A1489" t="s">
        <v>27377</v>
      </c>
      <c r="B1489" t="s">
        <v>1690</v>
      </c>
    </row>
    <row r="1490" spans="1:2" x14ac:dyDescent="0.25">
      <c r="A1490" t="s">
        <v>27378</v>
      </c>
      <c r="B1490" t="s">
        <v>1691</v>
      </c>
    </row>
    <row r="1491" spans="1:2" x14ac:dyDescent="0.25">
      <c r="A1491" t="s">
        <v>27379</v>
      </c>
      <c r="B1491" t="s">
        <v>1692</v>
      </c>
    </row>
    <row r="1492" spans="1:2" x14ac:dyDescent="0.25">
      <c r="A1492" t="s">
        <v>27380</v>
      </c>
      <c r="B1492" t="s">
        <v>1693</v>
      </c>
    </row>
    <row r="1493" spans="1:2" x14ac:dyDescent="0.25">
      <c r="A1493" t="s">
        <v>27381</v>
      </c>
      <c r="B1493" t="s">
        <v>1694</v>
      </c>
    </row>
    <row r="1494" spans="1:2" x14ac:dyDescent="0.25">
      <c r="A1494" t="s">
        <v>27382</v>
      </c>
      <c r="B1494" t="s">
        <v>1695</v>
      </c>
    </row>
    <row r="1495" spans="1:2" x14ac:dyDescent="0.25">
      <c r="A1495" t="s">
        <v>27383</v>
      </c>
      <c r="B1495" t="s">
        <v>1696</v>
      </c>
    </row>
    <row r="1496" spans="1:2" x14ac:dyDescent="0.25">
      <c r="A1496" t="s">
        <v>27384</v>
      </c>
      <c r="B1496" t="s">
        <v>1697</v>
      </c>
    </row>
    <row r="1497" spans="1:2" x14ac:dyDescent="0.25">
      <c r="A1497" t="s">
        <v>27385</v>
      </c>
      <c r="B1497" t="s">
        <v>1698</v>
      </c>
    </row>
    <row r="1498" spans="1:2" x14ac:dyDescent="0.25">
      <c r="A1498" t="s">
        <v>27386</v>
      </c>
      <c r="B1498" t="s">
        <v>1699</v>
      </c>
    </row>
    <row r="1499" spans="1:2" x14ac:dyDescent="0.25">
      <c r="A1499" t="s">
        <v>27387</v>
      </c>
      <c r="B1499" t="s">
        <v>1700</v>
      </c>
    </row>
    <row r="1500" spans="1:2" x14ac:dyDescent="0.25">
      <c r="A1500" t="s">
        <v>27388</v>
      </c>
      <c r="B1500" t="s">
        <v>1701</v>
      </c>
    </row>
    <row r="1501" spans="1:2" x14ac:dyDescent="0.25">
      <c r="A1501" t="s">
        <v>27389</v>
      </c>
      <c r="B1501" t="s">
        <v>1702</v>
      </c>
    </row>
    <row r="1502" spans="1:2" x14ac:dyDescent="0.25">
      <c r="A1502" t="s">
        <v>27390</v>
      </c>
      <c r="B1502" t="s">
        <v>1703</v>
      </c>
    </row>
    <row r="1503" spans="1:2" x14ac:dyDescent="0.25">
      <c r="A1503" t="s">
        <v>27391</v>
      </c>
      <c r="B1503" t="s">
        <v>1704</v>
      </c>
    </row>
    <row r="1504" spans="1:2" x14ac:dyDescent="0.25">
      <c r="A1504" t="s">
        <v>27392</v>
      </c>
      <c r="B1504" t="s">
        <v>1705</v>
      </c>
    </row>
    <row r="1505" spans="1:2" x14ac:dyDescent="0.25">
      <c r="A1505" t="s">
        <v>27393</v>
      </c>
      <c r="B1505" t="s">
        <v>1706</v>
      </c>
    </row>
    <row r="1506" spans="1:2" x14ac:dyDescent="0.25">
      <c r="A1506" t="s">
        <v>27394</v>
      </c>
      <c r="B1506" t="s">
        <v>1707</v>
      </c>
    </row>
    <row r="1507" spans="1:2" x14ac:dyDescent="0.25">
      <c r="A1507" t="s">
        <v>27395</v>
      </c>
      <c r="B1507" t="s">
        <v>1708</v>
      </c>
    </row>
    <row r="1508" spans="1:2" x14ac:dyDescent="0.25">
      <c r="A1508" t="s">
        <v>27396</v>
      </c>
      <c r="B1508" t="s">
        <v>1709</v>
      </c>
    </row>
    <row r="1509" spans="1:2" x14ac:dyDescent="0.25">
      <c r="A1509" t="s">
        <v>27397</v>
      </c>
      <c r="B1509" t="s">
        <v>1710</v>
      </c>
    </row>
    <row r="1510" spans="1:2" x14ac:dyDescent="0.25">
      <c r="A1510" t="s">
        <v>27398</v>
      </c>
      <c r="B1510" t="s">
        <v>1711</v>
      </c>
    </row>
    <row r="1511" spans="1:2" x14ac:dyDescent="0.25">
      <c r="A1511" t="s">
        <v>27399</v>
      </c>
      <c r="B1511" t="s">
        <v>1712</v>
      </c>
    </row>
    <row r="1512" spans="1:2" x14ac:dyDescent="0.25">
      <c r="A1512" t="s">
        <v>27400</v>
      </c>
      <c r="B1512" t="s">
        <v>1713</v>
      </c>
    </row>
    <row r="1513" spans="1:2" x14ac:dyDescent="0.25">
      <c r="A1513" t="s">
        <v>27401</v>
      </c>
      <c r="B1513" t="s">
        <v>1714</v>
      </c>
    </row>
    <row r="1514" spans="1:2" x14ac:dyDescent="0.25">
      <c r="A1514" t="s">
        <v>27402</v>
      </c>
      <c r="B1514" t="s">
        <v>1715</v>
      </c>
    </row>
    <row r="1515" spans="1:2" x14ac:dyDescent="0.25">
      <c r="A1515" t="s">
        <v>27403</v>
      </c>
      <c r="B1515" t="s">
        <v>1716</v>
      </c>
    </row>
    <row r="1516" spans="1:2" x14ac:dyDescent="0.25">
      <c r="A1516" t="s">
        <v>27404</v>
      </c>
      <c r="B1516" t="s">
        <v>1717</v>
      </c>
    </row>
    <row r="1517" spans="1:2" x14ac:dyDescent="0.25">
      <c r="A1517" t="s">
        <v>27405</v>
      </c>
      <c r="B1517" t="s">
        <v>1718</v>
      </c>
    </row>
    <row r="1518" spans="1:2" x14ac:dyDescent="0.25">
      <c r="A1518" t="s">
        <v>27406</v>
      </c>
      <c r="B1518" t="s">
        <v>1719</v>
      </c>
    </row>
    <row r="1519" spans="1:2" x14ac:dyDescent="0.25">
      <c r="A1519" t="s">
        <v>27407</v>
      </c>
      <c r="B1519" t="s">
        <v>1720</v>
      </c>
    </row>
    <row r="1520" spans="1:2" x14ac:dyDescent="0.25">
      <c r="A1520" t="s">
        <v>27408</v>
      </c>
      <c r="B1520" t="s">
        <v>1721</v>
      </c>
    </row>
    <row r="1521" spans="1:2" x14ac:dyDescent="0.25">
      <c r="A1521" t="s">
        <v>27409</v>
      </c>
      <c r="B1521" t="s">
        <v>1722</v>
      </c>
    </row>
    <row r="1522" spans="1:2" x14ac:dyDescent="0.25">
      <c r="A1522" t="s">
        <v>27410</v>
      </c>
      <c r="B1522" t="s">
        <v>1723</v>
      </c>
    </row>
    <row r="1523" spans="1:2" x14ac:dyDescent="0.25">
      <c r="A1523" t="s">
        <v>27411</v>
      </c>
      <c r="B1523" t="s">
        <v>1724</v>
      </c>
    </row>
    <row r="1524" spans="1:2" x14ac:dyDescent="0.25">
      <c r="A1524" t="s">
        <v>27412</v>
      </c>
      <c r="B1524" t="s">
        <v>1725</v>
      </c>
    </row>
    <row r="1525" spans="1:2" x14ac:dyDescent="0.25">
      <c r="A1525" t="s">
        <v>27413</v>
      </c>
      <c r="B1525" t="s">
        <v>1726</v>
      </c>
    </row>
    <row r="1526" spans="1:2" x14ac:dyDescent="0.25">
      <c r="A1526" t="s">
        <v>27414</v>
      </c>
      <c r="B1526" t="s">
        <v>1727</v>
      </c>
    </row>
    <row r="1527" spans="1:2" x14ac:dyDescent="0.25">
      <c r="A1527" t="s">
        <v>27415</v>
      </c>
      <c r="B1527" t="s">
        <v>1728</v>
      </c>
    </row>
    <row r="1528" spans="1:2" x14ac:dyDescent="0.25">
      <c r="A1528" t="s">
        <v>27416</v>
      </c>
      <c r="B1528" t="s">
        <v>1729</v>
      </c>
    </row>
    <row r="1529" spans="1:2" x14ac:dyDescent="0.25">
      <c r="A1529" t="s">
        <v>27417</v>
      </c>
      <c r="B1529" t="s">
        <v>1730</v>
      </c>
    </row>
    <row r="1530" spans="1:2" x14ac:dyDescent="0.25">
      <c r="A1530" t="s">
        <v>27418</v>
      </c>
      <c r="B1530" t="s">
        <v>1731</v>
      </c>
    </row>
    <row r="1531" spans="1:2" x14ac:dyDescent="0.25">
      <c r="A1531" t="s">
        <v>27419</v>
      </c>
      <c r="B1531" t="s">
        <v>1732</v>
      </c>
    </row>
    <row r="1532" spans="1:2" x14ac:dyDescent="0.25">
      <c r="A1532" t="s">
        <v>27420</v>
      </c>
      <c r="B1532" t="s">
        <v>1733</v>
      </c>
    </row>
    <row r="1533" spans="1:2" x14ac:dyDescent="0.25">
      <c r="A1533" t="s">
        <v>27421</v>
      </c>
      <c r="B1533" t="s">
        <v>1734</v>
      </c>
    </row>
    <row r="1534" spans="1:2" x14ac:dyDescent="0.25">
      <c r="A1534" t="s">
        <v>27422</v>
      </c>
      <c r="B1534" t="s">
        <v>1735</v>
      </c>
    </row>
    <row r="1535" spans="1:2" x14ac:dyDescent="0.25">
      <c r="A1535" t="s">
        <v>27423</v>
      </c>
      <c r="B1535" t="s">
        <v>1736</v>
      </c>
    </row>
    <row r="1536" spans="1:2" x14ac:dyDescent="0.25">
      <c r="A1536" t="s">
        <v>27424</v>
      </c>
      <c r="B1536" t="s">
        <v>1737</v>
      </c>
    </row>
    <row r="1537" spans="1:2" x14ac:dyDescent="0.25">
      <c r="A1537" t="s">
        <v>27425</v>
      </c>
      <c r="B1537" t="s">
        <v>1738</v>
      </c>
    </row>
    <row r="1538" spans="1:2" x14ac:dyDescent="0.25">
      <c r="A1538" t="s">
        <v>27426</v>
      </c>
      <c r="B1538" t="s">
        <v>1739</v>
      </c>
    </row>
    <row r="1539" spans="1:2" x14ac:dyDescent="0.25">
      <c r="A1539" t="s">
        <v>27427</v>
      </c>
      <c r="B1539" t="s">
        <v>1740</v>
      </c>
    </row>
    <row r="1540" spans="1:2" x14ac:dyDescent="0.25">
      <c r="A1540" t="s">
        <v>27428</v>
      </c>
      <c r="B1540" t="s">
        <v>1741</v>
      </c>
    </row>
    <row r="1541" spans="1:2" x14ac:dyDescent="0.25">
      <c r="A1541" t="s">
        <v>27429</v>
      </c>
      <c r="B1541" t="s">
        <v>1742</v>
      </c>
    </row>
    <row r="1542" spans="1:2" x14ac:dyDescent="0.25">
      <c r="A1542" t="s">
        <v>27430</v>
      </c>
      <c r="B1542" t="s">
        <v>1743</v>
      </c>
    </row>
    <row r="1543" spans="1:2" x14ac:dyDescent="0.25">
      <c r="A1543" t="s">
        <v>27431</v>
      </c>
      <c r="B1543" t="s">
        <v>1744</v>
      </c>
    </row>
    <row r="1544" spans="1:2" x14ac:dyDescent="0.25">
      <c r="A1544" t="s">
        <v>27432</v>
      </c>
      <c r="B1544" t="s">
        <v>1745</v>
      </c>
    </row>
    <row r="1545" spans="1:2" x14ac:dyDescent="0.25">
      <c r="A1545" t="s">
        <v>27433</v>
      </c>
      <c r="B1545" t="s">
        <v>1746</v>
      </c>
    </row>
    <row r="1546" spans="1:2" x14ac:dyDescent="0.25">
      <c r="A1546" t="s">
        <v>27434</v>
      </c>
      <c r="B1546" t="s">
        <v>1747</v>
      </c>
    </row>
    <row r="1547" spans="1:2" x14ac:dyDescent="0.25">
      <c r="A1547" t="s">
        <v>27435</v>
      </c>
      <c r="B1547" t="s">
        <v>1748</v>
      </c>
    </row>
    <row r="1548" spans="1:2" x14ac:dyDescent="0.25">
      <c r="A1548" t="s">
        <v>27436</v>
      </c>
      <c r="B1548" t="s">
        <v>1749</v>
      </c>
    </row>
    <row r="1549" spans="1:2" x14ac:dyDescent="0.25">
      <c r="A1549" t="s">
        <v>27437</v>
      </c>
      <c r="B1549" t="s">
        <v>1750</v>
      </c>
    </row>
    <row r="1550" spans="1:2" x14ac:dyDescent="0.25">
      <c r="A1550" t="s">
        <v>27438</v>
      </c>
      <c r="B1550" t="s">
        <v>1751</v>
      </c>
    </row>
    <row r="1551" spans="1:2" x14ac:dyDescent="0.25">
      <c r="A1551" t="s">
        <v>27439</v>
      </c>
      <c r="B1551" t="s">
        <v>1752</v>
      </c>
    </row>
    <row r="1552" spans="1:2" x14ac:dyDescent="0.25">
      <c r="A1552" t="s">
        <v>27440</v>
      </c>
      <c r="B1552" t="s">
        <v>1753</v>
      </c>
    </row>
    <row r="1553" spans="1:2" x14ac:dyDescent="0.25">
      <c r="A1553" t="s">
        <v>27441</v>
      </c>
      <c r="B1553" t="s">
        <v>1754</v>
      </c>
    </row>
    <row r="1554" spans="1:2" x14ac:dyDescent="0.25">
      <c r="A1554" t="s">
        <v>27442</v>
      </c>
      <c r="B1554" t="s">
        <v>1755</v>
      </c>
    </row>
    <row r="1555" spans="1:2" x14ac:dyDescent="0.25">
      <c r="A1555" t="s">
        <v>27443</v>
      </c>
      <c r="B1555" t="s">
        <v>1756</v>
      </c>
    </row>
    <row r="1556" spans="1:2" x14ac:dyDescent="0.25">
      <c r="A1556" t="s">
        <v>27444</v>
      </c>
      <c r="B1556" t="s">
        <v>1757</v>
      </c>
    </row>
    <row r="1557" spans="1:2" x14ac:dyDescent="0.25">
      <c r="A1557" t="s">
        <v>27445</v>
      </c>
      <c r="B1557" t="s">
        <v>1758</v>
      </c>
    </row>
    <row r="1558" spans="1:2" x14ac:dyDescent="0.25">
      <c r="A1558" t="s">
        <v>27446</v>
      </c>
      <c r="B1558" t="s">
        <v>1759</v>
      </c>
    </row>
    <row r="1559" spans="1:2" x14ac:dyDescent="0.25">
      <c r="A1559" t="s">
        <v>27447</v>
      </c>
      <c r="B1559" t="s">
        <v>1760</v>
      </c>
    </row>
    <row r="1560" spans="1:2" x14ac:dyDescent="0.25">
      <c r="A1560" t="s">
        <v>27448</v>
      </c>
      <c r="B1560" t="s">
        <v>1761</v>
      </c>
    </row>
    <row r="1561" spans="1:2" x14ac:dyDescent="0.25">
      <c r="A1561" t="s">
        <v>27449</v>
      </c>
      <c r="B1561" t="s">
        <v>1762</v>
      </c>
    </row>
    <row r="1562" spans="1:2" x14ac:dyDescent="0.25">
      <c r="A1562" t="s">
        <v>27450</v>
      </c>
      <c r="B1562" t="s">
        <v>1763</v>
      </c>
    </row>
    <row r="1563" spans="1:2" x14ac:dyDescent="0.25">
      <c r="A1563" t="s">
        <v>27451</v>
      </c>
      <c r="B1563" t="s">
        <v>1764</v>
      </c>
    </row>
    <row r="1564" spans="1:2" x14ac:dyDescent="0.25">
      <c r="A1564" t="s">
        <v>27452</v>
      </c>
      <c r="B1564" t="s">
        <v>1765</v>
      </c>
    </row>
    <row r="1565" spans="1:2" x14ac:dyDescent="0.25">
      <c r="A1565" t="s">
        <v>27453</v>
      </c>
      <c r="B1565" t="s">
        <v>1766</v>
      </c>
    </row>
    <row r="1566" spans="1:2" x14ac:dyDescent="0.25">
      <c r="A1566" t="s">
        <v>27454</v>
      </c>
      <c r="B1566" t="s">
        <v>1767</v>
      </c>
    </row>
    <row r="1567" spans="1:2" x14ac:dyDescent="0.25">
      <c r="A1567" t="s">
        <v>27455</v>
      </c>
      <c r="B1567" t="s">
        <v>1768</v>
      </c>
    </row>
    <row r="1568" spans="1:2" x14ac:dyDescent="0.25">
      <c r="A1568" t="s">
        <v>27456</v>
      </c>
      <c r="B1568" t="s">
        <v>1769</v>
      </c>
    </row>
    <row r="1569" spans="1:2" x14ac:dyDescent="0.25">
      <c r="A1569" t="s">
        <v>27457</v>
      </c>
      <c r="B1569" t="s">
        <v>1770</v>
      </c>
    </row>
    <row r="1570" spans="1:2" x14ac:dyDescent="0.25">
      <c r="A1570" t="s">
        <v>27458</v>
      </c>
      <c r="B1570" t="s">
        <v>1771</v>
      </c>
    </row>
    <row r="1571" spans="1:2" x14ac:dyDescent="0.25">
      <c r="A1571" t="s">
        <v>27459</v>
      </c>
      <c r="B1571" t="s">
        <v>1772</v>
      </c>
    </row>
    <row r="1572" spans="1:2" x14ac:dyDescent="0.25">
      <c r="A1572" t="s">
        <v>27460</v>
      </c>
      <c r="B1572" t="s">
        <v>1773</v>
      </c>
    </row>
    <row r="1573" spans="1:2" x14ac:dyDescent="0.25">
      <c r="A1573" t="s">
        <v>27461</v>
      </c>
      <c r="B1573" t="s">
        <v>1774</v>
      </c>
    </row>
    <row r="1574" spans="1:2" x14ac:dyDescent="0.25">
      <c r="A1574" t="s">
        <v>27462</v>
      </c>
      <c r="B1574" t="s">
        <v>1775</v>
      </c>
    </row>
    <row r="1575" spans="1:2" x14ac:dyDescent="0.25">
      <c r="A1575" t="s">
        <v>27463</v>
      </c>
      <c r="B1575" t="s">
        <v>1776</v>
      </c>
    </row>
    <row r="1576" spans="1:2" x14ac:dyDescent="0.25">
      <c r="A1576" t="s">
        <v>27464</v>
      </c>
      <c r="B1576" t="s">
        <v>1777</v>
      </c>
    </row>
    <row r="1577" spans="1:2" x14ac:dyDescent="0.25">
      <c r="A1577" t="s">
        <v>27465</v>
      </c>
      <c r="B1577" t="s">
        <v>1778</v>
      </c>
    </row>
    <row r="1578" spans="1:2" x14ac:dyDescent="0.25">
      <c r="A1578" t="s">
        <v>27466</v>
      </c>
      <c r="B1578" t="s">
        <v>1779</v>
      </c>
    </row>
    <row r="1579" spans="1:2" x14ac:dyDescent="0.25">
      <c r="A1579" t="s">
        <v>27467</v>
      </c>
      <c r="B1579" t="s">
        <v>1780</v>
      </c>
    </row>
    <row r="1580" spans="1:2" x14ac:dyDescent="0.25">
      <c r="A1580" t="s">
        <v>27468</v>
      </c>
      <c r="B1580" t="s">
        <v>1781</v>
      </c>
    </row>
    <row r="1581" spans="1:2" x14ac:dyDescent="0.25">
      <c r="A1581" t="s">
        <v>27469</v>
      </c>
      <c r="B1581" t="s">
        <v>1782</v>
      </c>
    </row>
    <row r="1582" spans="1:2" x14ac:dyDescent="0.25">
      <c r="A1582" t="s">
        <v>27470</v>
      </c>
      <c r="B1582" t="s">
        <v>1783</v>
      </c>
    </row>
    <row r="1583" spans="1:2" x14ac:dyDescent="0.25">
      <c r="A1583" t="s">
        <v>27471</v>
      </c>
      <c r="B1583" t="s">
        <v>1784</v>
      </c>
    </row>
    <row r="1584" spans="1:2" x14ac:dyDescent="0.25">
      <c r="A1584" t="s">
        <v>27472</v>
      </c>
      <c r="B1584" t="s">
        <v>1785</v>
      </c>
    </row>
    <row r="1585" spans="1:2" x14ac:dyDescent="0.25">
      <c r="A1585" t="s">
        <v>27473</v>
      </c>
      <c r="B1585" t="s">
        <v>1786</v>
      </c>
    </row>
    <row r="1586" spans="1:2" x14ac:dyDescent="0.25">
      <c r="A1586" t="s">
        <v>27474</v>
      </c>
      <c r="B1586" t="s">
        <v>1787</v>
      </c>
    </row>
    <row r="1587" spans="1:2" x14ac:dyDescent="0.25">
      <c r="A1587" t="s">
        <v>27475</v>
      </c>
      <c r="B1587" t="s">
        <v>1788</v>
      </c>
    </row>
    <row r="1588" spans="1:2" x14ac:dyDescent="0.25">
      <c r="A1588" t="s">
        <v>27476</v>
      </c>
      <c r="B1588" t="s">
        <v>1789</v>
      </c>
    </row>
    <row r="1589" spans="1:2" x14ac:dyDescent="0.25">
      <c r="A1589" t="s">
        <v>27477</v>
      </c>
      <c r="B1589" t="s">
        <v>1790</v>
      </c>
    </row>
    <row r="1590" spans="1:2" x14ac:dyDescent="0.25">
      <c r="A1590" t="s">
        <v>27478</v>
      </c>
      <c r="B1590" t="s">
        <v>1791</v>
      </c>
    </row>
    <row r="1591" spans="1:2" x14ac:dyDescent="0.25">
      <c r="A1591" t="s">
        <v>27479</v>
      </c>
      <c r="B1591" t="s">
        <v>1792</v>
      </c>
    </row>
    <row r="1592" spans="1:2" x14ac:dyDescent="0.25">
      <c r="A1592" t="s">
        <v>27480</v>
      </c>
      <c r="B1592" t="s">
        <v>1793</v>
      </c>
    </row>
    <row r="1593" spans="1:2" x14ac:dyDescent="0.25">
      <c r="A1593" t="s">
        <v>27481</v>
      </c>
      <c r="B1593" t="s">
        <v>1794</v>
      </c>
    </row>
    <row r="1594" spans="1:2" x14ac:dyDescent="0.25">
      <c r="A1594" t="s">
        <v>27482</v>
      </c>
      <c r="B1594" t="s">
        <v>1795</v>
      </c>
    </row>
    <row r="1595" spans="1:2" x14ac:dyDescent="0.25">
      <c r="A1595" t="s">
        <v>27483</v>
      </c>
      <c r="B1595" t="s">
        <v>1796</v>
      </c>
    </row>
    <row r="1596" spans="1:2" x14ac:dyDescent="0.25">
      <c r="A1596" t="s">
        <v>27484</v>
      </c>
      <c r="B1596" t="s">
        <v>1797</v>
      </c>
    </row>
    <row r="1597" spans="1:2" x14ac:dyDescent="0.25">
      <c r="A1597" t="s">
        <v>27485</v>
      </c>
      <c r="B1597" t="s">
        <v>1798</v>
      </c>
    </row>
    <row r="1598" spans="1:2" x14ac:dyDescent="0.25">
      <c r="A1598" t="s">
        <v>27486</v>
      </c>
      <c r="B1598" t="s">
        <v>1799</v>
      </c>
    </row>
    <row r="1599" spans="1:2" x14ac:dyDescent="0.25">
      <c r="A1599" t="s">
        <v>27487</v>
      </c>
      <c r="B1599" t="s">
        <v>1800</v>
      </c>
    </row>
    <row r="1600" spans="1:2" x14ac:dyDescent="0.25">
      <c r="A1600" t="s">
        <v>27488</v>
      </c>
      <c r="B1600" t="s">
        <v>1801</v>
      </c>
    </row>
    <row r="1601" spans="1:2" x14ac:dyDescent="0.25">
      <c r="A1601" t="s">
        <v>27489</v>
      </c>
      <c r="B1601" t="s">
        <v>1802</v>
      </c>
    </row>
    <row r="1602" spans="1:2" x14ac:dyDescent="0.25">
      <c r="A1602" t="s">
        <v>27490</v>
      </c>
      <c r="B1602" t="s">
        <v>1803</v>
      </c>
    </row>
    <row r="1603" spans="1:2" x14ac:dyDescent="0.25">
      <c r="A1603" t="s">
        <v>27491</v>
      </c>
      <c r="B1603" t="s">
        <v>1804</v>
      </c>
    </row>
    <row r="1604" spans="1:2" x14ac:dyDescent="0.25">
      <c r="A1604" t="s">
        <v>27492</v>
      </c>
      <c r="B1604" t="s">
        <v>1805</v>
      </c>
    </row>
    <row r="1605" spans="1:2" x14ac:dyDescent="0.25">
      <c r="A1605" t="s">
        <v>27493</v>
      </c>
      <c r="B1605" t="s">
        <v>1806</v>
      </c>
    </row>
    <row r="1606" spans="1:2" x14ac:dyDescent="0.25">
      <c r="A1606" t="s">
        <v>27494</v>
      </c>
      <c r="B1606" t="s">
        <v>1807</v>
      </c>
    </row>
    <row r="1607" spans="1:2" x14ac:dyDescent="0.25">
      <c r="A1607" t="s">
        <v>27495</v>
      </c>
      <c r="B1607" t="s">
        <v>1808</v>
      </c>
    </row>
    <row r="1608" spans="1:2" x14ac:dyDescent="0.25">
      <c r="A1608" t="s">
        <v>27496</v>
      </c>
      <c r="B1608" t="s">
        <v>1809</v>
      </c>
    </row>
    <row r="1609" spans="1:2" x14ac:dyDescent="0.25">
      <c r="A1609" t="s">
        <v>27497</v>
      </c>
      <c r="B1609" t="s">
        <v>1810</v>
      </c>
    </row>
    <row r="1610" spans="1:2" x14ac:dyDescent="0.25">
      <c r="A1610" t="s">
        <v>27498</v>
      </c>
      <c r="B1610" t="s">
        <v>1811</v>
      </c>
    </row>
    <row r="1611" spans="1:2" x14ac:dyDescent="0.25">
      <c r="A1611" t="s">
        <v>27499</v>
      </c>
      <c r="B1611" t="s">
        <v>1812</v>
      </c>
    </row>
    <row r="1612" spans="1:2" x14ac:dyDescent="0.25">
      <c r="A1612" t="s">
        <v>27500</v>
      </c>
      <c r="B1612" t="s">
        <v>1813</v>
      </c>
    </row>
    <row r="1613" spans="1:2" x14ac:dyDescent="0.25">
      <c r="A1613" t="s">
        <v>27501</v>
      </c>
      <c r="B1613" t="s">
        <v>1814</v>
      </c>
    </row>
    <row r="1614" spans="1:2" x14ac:dyDescent="0.25">
      <c r="A1614" t="s">
        <v>27502</v>
      </c>
      <c r="B1614" t="s">
        <v>1815</v>
      </c>
    </row>
    <row r="1615" spans="1:2" x14ac:dyDescent="0.25">
      <c r="A1615" t="s">
        <v>27503</v>
      </c>
      <c r="B1615" t="s">
        <v>1816</v>
      </c>
    </row>
    <row r="1616" spans="1:2" x14ac:dyDescent="0.25">
      <c r="A1616" t="s">
        <v>27504</v>
      </c>
      <c r="B1616" t="s">
        <v>1817</v>
      </c>
    </row>
    <row r="1617" spans="1:2" x14ac:dyDescent="0.25">
      <c r="A1617" t="s">
        <v>27505</v>
      </c>
      <c r="B1617" t="s">
        <v>1818</v>
      </c>
    </row>
    <row r="1618" spans="1:2" x14ac:dyDescent="0.25">
      <c r="A1618" t="s">
        <v>27506</v>
      </c>
      <c r="B1618" t="s">
        <v>1819</v>
      </c>
    </row>
    <row r="1619" spans="1:2" x14ac:dyDescent="0.25">
      <c r="A1619" t="s">
        <v>27507</v>
      </c>
      <c r="B1619" t="s">
        <v>1820</v>
      </c>
    </row>
    <row r="1620" spans="1:2" x14ac:dyDescent="0.25">
      <c r="A1620" t="s">
        <v>27508</v>
      </c>
      <c r="B1620" t="s">
        <v>1821</v>
      </c>
    </row>
    <row r="1621" spans="1:2" x14ac:dyDescent="0.25">
      <c r="A1621" t="s">
        <v>27509</v>
      </c>
      <c r="B1621" t="s">
        <v>1822</v>
      </c>
    </row>
    <row r="1622" spans="1:2" x14ac:dyDescent="0.25">
      <c r="A1622" t="s">
        <v>27510</v>
      </c>
      <c r="B1622" t="s">
        <v>1823</v>
      </c>
    </row>
    <row r="1623" spans="1:2" x14ac:dyDescent="0.25">
      <c r="A1623" t="s">
        <v>27511</v>
      </c>
      <c r="B1623" t="s">
        <v>1824</v>
      </c>
    </row>
    <row r="1624" spans="1:2" x14ac:dyDescent="0.25">
      <c r="A1624" t="s">
        <v>27512</v>
      </c>
      <c r="B1624" t="s">
        <v>1825</v>
      </c>
    </row>
    <row r="1625" spans="1:2" x14ac:dyDescent="0.25">
      <c r="A1625" t="s">
        <v>27513</v>
      </c>
      <c r="B1625" t="s">
        <v>1826</v>
      </c>
    </row>
    <row r="1626" spans="1:2" x14ac:dyDescent="0.25">
      <c r="A1626" t="s">
        <v>27514</v>
      </c>
      <c r="B1626" t="s">
        <v>1827</v>
      </c>
    </row>
    <row r="1627" spans="1:2" x14ac:dyDescent="0.25">
      <c r="A1627" t="s">
        <v>27515</v>
      </c>
      <c r="B1627" t="s">
        <v>1828</v>
      </c>
    </row>
    <row r="1628" spans="1:2" x14ac:dyDescent="0.25">
      <c r="A1628" t="s">
        <v>27516</v>
      </c>
      <c r="B1628" t="s">
        <v>1829</v>
      </c>
    </row>
    <row r="1629" spans="1:2" x14ac:dyDescent="0.25">
      <c r="A1629" t="s">
        <v>27517</v>
      </c>
      <c r="B1629" t="s">
        <v>1830</v>
      </c>
    </row>
    <row r="1630" spans="1:2" x14ac:dyDescent="0.25">
      <c r="A1630" t="s">
        <v>27518</v>
      </c>
      <c r="B1630" t="s">
        <v>1831</v>
      </c>
    </row>
    <row r="1631" spans="1:2" x14ac:dyDescent="0.25">
      <c r="A1631" t="s">
        <v>27519</v>
      </c>
      <c r="B1631" t="s">
        <v>1832</v>
      </c>
    </row>
    <row r="1632" spans="1:2" x14ac:dyDescent="0.25">
      <c r="A1632" t="s">
        <v>27520</v>
      </c>
      <c r="B1632" t="s">
        <v>1833</v>
      </c>
    </row>
    <row r="1633" spans="1:2" x14ac:dyDescent="0.25">
      <c r="A1633" t="s">
        <v>27521</v>
      </c>
      <c r="B1633" t="s">
        <v>1834</v>
      </c>
    </row>
    <row r="1634" spans="1:2" x14ac:dyDescent="0.25">
      <c r="A1634" t="s">
        <v>27522</v>
      </c>
      <c r="B1634" t="s">
        <v>1835</v>
      </c>
    </row>
    <row r="1635" spans="1:2" x14ac:dyDescent="0.25">
      <c r="A1635" t="s">
        <v>27523</v>
      </c>
      <c r="B1635" t="s">
        <v>1836</v>
      </c>
    </row>
    <row r="1636" spans="1:2" x14ac:dyDescent="0.25">
      <c r="A1636" t="s">
        <v>27524</v>
      </c>
      <c r="B1636" t="s">
        <v>1837</v>
      </c>
    </row>
    <row r="1637" spans="1:2" x14ac:dyDescent="0.25">
      <c r="A1637" t="s">
        <v>27525</v>
      </c>
      <c r="B1637" t="s">
        <v>1838</v>
      </c>
    </row>
    <row r="1638" spans="1:2" x14ac:dyDescent="0.25">
      <c r="A1638" t="s">
        <v>27526</v>
      </c>
      <c r="B1638" t="s">
        <v>1839</v>
      </c>
    </row>
    <row r="1639" spans="1:2" x14ac:dyDescent="0.25">
      <c r="A1639" t="s">
        <v>27527</v>
      </c>
      <c r="B1639" t="s">
        <v>1840</v>
      </c>
    </row>
    <row r="1640" spans="1:2" x14ac:dyDescent="0.25">
      <c r="A1640" t="s">
        <v>27528</v>
      </c>
      <c r="B1640" t="s">
        <v>1841</v>
      </c>
    </row>
    <row r="1641" spans="1:2" x14ac:dyDescent="0.25">
      <c r="A1641" t="s">
        <v>27529</v>
      </c>
      <c r="B1641" t="s">
        <v>1842</v>
      </c>
    </row>
    <row r="1642" spans="1:2" x14ac:dyDescent="0.25">
      <c r="A1642" t="s">
        <v>27530</v>
      </c>
      <c r="B1642" t="s">
        <v>1843</v>
      </c>
    </row>
    <row r="1643" spans="1:2" x14ac:dyDescent="0.25">
      <c r="A1643" t="s">
        <v>27531</v>
      </c>
      <c r="B1643" t="s">
        <v>1844</v>
      </c>
    </row>
    <row r="1644" spans="1:2" x14ac:dyDescent="0.25">
      <c r="A1644" t="s">
        <v>27532</v>
      </c>
      <c r="B1644" t="s">
        <v>1845</v>
      </c>
    </row>
    <row r="1645" spans="1:2" x14ac:dyDescent="0.25">
      <c r="A1645" t="s">
        <v>27533</v>
      </c>
      <c r="B1645" t="s">
        <v>1846</v>
      </c>
    </row>
    <row r="1646" spans="1:2" x14ac:dyDescent="0.25">
      <c r="A1646" t="s">
        <v>27534</v>
      </c>
      <c r="B1646" t="s">
        <v>1847</v>
      </c>
    </row>
    <row r="1647" spans="1:2" x14ac:dyDescent="0.25">
      <c r="A1647" t="s">
        <v>27535</v>
      </c>
      <c r="B1647" t="s">
        <v>1848</v>
      </c>
    </row>
    <row r="1648" spans="1:2" x14ac:dyDescent="0.25">
      <c r="A1648" t="s">
        <v>27536</v>
      </c>
      <c r="B1648" t="s">
        <v>1849</v>
      </c>
    </row>
    <row r="1649" spans="1:2" x14ac:dyDescent="0.25">
      <c r="A1649" t="s">
        <v>27537</v>
      </c>
      <c r="B1649" t="s">
        <v>1850</v>
      </c>
    </row>
    <row r="1650" spans="1:2" x14ac:dyDescent="0.25">
      <c r="A1650" t="s">
        <v>27538</v>
      </c>
      <c r="B1650" t="s">
        <v>1851</v>
      </c>
    </row>
    <row r="1651" spans="1:2" x14ac:dyDescent="0.25">
      <c r="A1651" t="s">
        <v>27539</v>
      </c>
      <c r="B1651" t="s">
        <v>1852</v>
      </c>
    </row>
    <row r="1652" spans="1:2" x14ac:dyDescent="0.25">
      <c r="A1652" t="s">
        <v>27540</v>
      </c>
      <c r="B1652" t="s">
        <v>1853</v>
      </c>
    </row>
    <row r="1653" spans="1:2" x14ac:dyDescent="0.25">
      <c r="A1653" t="s">
        <v>27541</v>
      </c>
      <c r="B1653" t="s">
        <v>1854</v>
      </c>
    </row>
    <row r="1654" spans="1:2" x14ac:dyDescent="0.25">
      <c r="A1654" t="s">
        <v>27542</v>
      </c>
      <c r="B1654" t="s">
        <v>1855</v>
      </c>
    </row>
    <row r="1655" spans="1:2" x14ac:dyDescent="0.25">
      <c r="A1655" t="s">
        <v>27543</v>
      </c>
      <c r="B1655" t="s">
        <v>1856</v>
      </c>
    </row>
    <row r="1656" spans="1:2" x14ac:dyDescent="0.25">
      <c r="A1656" t="s">
        <v>27544</v>
      </c>
      <c r="B1656" t="s">
        <v>1857</v>
      </c>
    </row>
    <row r="1657" spans="1:2" x14ac:dyDescent="0.25">
      <c r="A1657" t="s">
        <v>27545</v>
      </c>
      <c r="B1657" t="s">
        <v>1858</v>
      </c>
    </row>
    <row r="1658" spans="1:2" x14ac:dyDescent="0.25">
      <c r="A1658" t="s">
        <v>27546</v>
      </c>
      <c r="B1658" t="s">
        <v>1859</v>
      </c>
    </row>
    <row r="1659" spans="1:2" x14ac:dyDescent="0.25">
      <c r="A1659" t="s">
        <v>27547</v>
      </c>
      <c r="B1659" t="s">
        <v>1860</v>
      </c>
    </row>
    <row r="1660" spans="1:2" x14ac:dyDescent="0.25">
      <c r="A1660" t="s">
        <v>27548</v>
      </c>
      <c r="B1660" t="s">
        <v>1861</v>
      </c>
    </row>
    <row r="1661" spans="1:2" x14ac:dyDescent="0.25">
      <c r="A1661" t="s">
        <v>27549</v>
      </c>
      <c r="B1661" t="s">
        <v>1862</v>
      </c>
    </row>
    <row r="1662" spans="1:2" x14ac:dyDescent="0.25">
      <c r="A1662" t="s">
        <v>27550</v>
      </c>
      <c r="B1662" t="s">
        <v>1863</v>
      </c>
    </row>
    <row r="1663" spans="1:2" x14ac:dyDescent="0.25">
      <c r="A1663" t="s">
        <v>27551</v>
      </c>
      <c r="B1663" t="s">
        <v>1864</v>
      </c>
    </row>
    <row r="1664" spans="1:2" x14ac:dyDescent="0.25">
      <c r="A1664" t="s">
        <v>27552</v>
      </c>
      <c r="B1664" t="s">
        <v>1865</v>
      </c>
    </row>
    <row r="1665" spans="1:2" x14ac:dyDescent="0.25">
      <c r="A1665" t="s">
        <v>27553</v>
      </c>
      <c r="B1665" t="s">
        <v>1866</v>
      </c>
    </row>
    <row r="1666" spans="1:2" x14ac:dyDescent="0.25">
      <c r="A1666" t="s">
        <v>27554</v>
      </c>
      <c r="B1666" t="s">
        <v>1867</v>
      </c>
    </row>
    <row r="1667" spans="1:2" x14ac:dyDescent="0.25">
      <c r="A1667" t="s">
        <v>27555</v>
      </c>
      <c r="B1667" t="s">
        <v>1868</v>
      </c>
    </row>
    <row r="1668" spans="1:2" x14ac:dyDescent="0.25">
      <c r="A1668" t="s">
        <v>27556</v>
      </c>
      <c r="B1668" t="s">
        <v>1869</v>
      </c>
    </row>
    <row r="1669" spans="1:2" x14ac:dyDescent="0.25">
      <c r="A1669" t="s">
        <v>27557</v>
      </c>
      <c r="B1669" t="s">
        <v>1870</v>
      </c>
    </row>
    <row r="1670" spans="1:2" x14ac:dyDescent="0.25">
      <c r="A1670" t="s">
        <v>27558</v>
      </c>
      <c r="B1670" t="s">
        <v>1871</v>
      </c>
    </row>
    <row r="1671" spans="1:2" x14ac:dyDescent="0.25">
      <c r="A1671" t="s">
        <v>27559</v>
      </c>
      <c r="B1671" t="s">
        <v>1872</v>
      </c>
    </row>
    <row r="1672" spans="1:2" x14ac:dyDescent="0.25">
      <c r="A1672" t="s">
        <v>27560</v>
      </c>
      <c r="B1672" t="s">
        <v>1873</v>
      </c>
    </row>
    <row r="1673" spans="1:2" x14ac:dyDescent="0.25">
      <c r="A1673" t="s">
        <v>27561</v>
      </c>
      <c r="B1673" t="s">
        <v>1874</v>
      </c>
    </row>
    <row r="1674" spans="1:2" x14ac:dyDescent="0.25">
      <c r="A1674" t="s">
        <v>27562</v>
      </c>
      <c r="B1674" t="s">
        <v>1875</v>
      </c>
    </row>
    <row r="1675" spans="1:2" x14ac:dyDescent="0.25">
      <c r="A1675" t="s">
        <v>27563</v>
      </c>
      <c r="B1675" t="s">
        <v>1876</v>
      </c>
    </row>
    <row r="1676" spans="1:2" x14ac:dyDescent="0.25">
      <c r="A1676" t="s">
        <v>27564</v>
      </c>
      <c r="B1676" t="s">
        <v>1877</v>
      </c>
    </row>
    <row r="1677" spans="1:2" x14ac:dyDescent="0.25">
      <c r="A1677" t="s">
        <v>27565</v>
      </c>
      <c r="B1677" t="s">
        <v>1878</v>
      </c>
    </row>
    <row r="1678" spans="1:2" x14ac:dyDescent="0.25">
      <c r="A1678" t="s">
        <v>27566</v>
      </c>
      <c r="B1678" t="s">
        <v>1879</v>
      </c>
    </row>
    <row r="1679" spans="1:2" x14ac:dyDescent="0.25">
      <c r="A1679" t="s">
        <v>27567</v>
      </c>
      <c r="B1679" t="s">
        <v>1880</v>
      </c>
    </row>
    <row r="1680" spans="1:2" x14ac:dyDescent="0.25">
      <c r="A1680" t="s">
        <v>27568</v>
      </c>
      <c r="B1680" t="s">
        <v>1881</v>
      </c>
    </row>
    <row r="1681" spans="1:2" x14ac:dyDescent="0.25">
      <c r="A1681" t="s">
        <v>27569</v>
      </c>
      <c r="B1681" t="s">
        <v>1882</v>
      </c>
    </row>
    <row r="1682" spans="1:2" x14ac:dyDescent="0.25">
      <c r="A1682" t="s">
        <v>27570</v>
      </c>
      <c r="B1682" t="s">
        <v>1883</v>
      </c>
    </row>
    <row r="1683" spans="1:2" x14ac:dyDescent="0.25">
      <c r="A1683" t="s">
        <v>27571</v>
      </c>
      <c r="B1683" t="s">
        <v>1884</v>
      </c>
    </row>
    <row r="1684" spans="1:2" x14ac:dyDescent="0.25">
      <c r="A1684" t="s">
        <v>27572</v>
      </c>
      <c r="B1684" t="s">
        <v>1885</v>
      </c>
    </row>
    <row r="1685" spans="1:2" x14ac:dyDescent="0.25">
      <c r="A1685" t="s">
        <v>27573</v>
      </c>
      <c r="B1685" t="s">
        <v>1886</v>
      </c>
    </row>
    <row r="1686" spans="1:2" x14ac:dyDescent="0.25">
      <c r="A1686" t="s">
        <v>27574</v>
      </c>
      <c r="B1686" t="s">
        <v>1887</v>
      </c>
    </row>
    <row r="1687" spans="1:2" x14ac:dyDescent="0.25">
      <c r="A1687" t="s">
        <v>27575</v>
      </c>
      <c r="B1687" t="s">
        <v>1888</v>
      </c>
    </row>
    <row r="1688" spans="1:2" x14ac:dyDescent="0.25">
      <c r="A1688" t="s">
        <v>27576</v>
      </c>
      <c r="B1688" t="s">
        <v>1889</v>
      </c>
    </row>
    <row r="1689" spans="1:2" x14ac:dyDescent="0.25">
      <c r="A1689" t="s">
        <v>27577</v>
      </c>
      <c r="B1689" t="s">
        <v>1890</v>
      </c>
    </row>
    <row r="1690" spans="1:2" x14ac:dyDescent="0.25">
      <c r="A1690" t="s">
        <v>27578</v>
      </c>
      <c r="B1690" t="s">
        <v>1891</v>
      </c>
    </row>
    <row r="1691" spans="1:2" x14ac:dyDescent="0.25">
      <c r="A1691" t="s">
        <v>27579</v>
      </c>
      <c r="B1691" t="s">
        <v>1892</v>
      </c>
    </row>
    <row r="1692" spans="1:2" x14ac:dyDescent="0.25">
      <c r="A1692" t="s">
        <v>27580</v>
      </c>
      <c r="B1692" t="s">
        <v>1893</v>
      </c>
    </row>
    <row r="1693" spans="1:2" x14ac:dyDescent="0.25">
      <c r="A1693" t="s">
        <v>27581</v>
      </c>
      <c r="B1693" t="s">
        <v>1894</v>
      </c>
    </row>
    <row r="1694" spans="1:2" x14ac:dyDescent="0.25">
      <c r="A1694" t="s">
        <v>27582</v>
      </c>
      <c r="B1694" t="s">
        <v>1895</v>
      </c>
    </row>
    <row r="1695" spans="1:2" x14ac:dyDescent="0.25">
      <c r="A1695" t="s">
        <v>27583</v>
      </c>
      <c r="B1695" t="s">
        <v>1896</v>
      </c>
    </row>
    <row r="1696" spans="1:2" x14ac:dyDescent="0.25">
      <c r="A1696" t="s">
        <v>27584</v>
      </c>
      <c r="B1696" t="s">
        <v>1897</v>
      </c>
    </row>
    <row r="1697" spans="1:2" x14ac:dyDescent="0.25">
      <c r="A1697" t="s">
        <v>27585</v>
      </c>
      <c r="B1697" t="s">
        <v>1898</v>
      </c>
    </row>
    <row r="1698" spans="1:2" x14ac:dyDescent="0.25">
      <c r="A1698" t="s">
        <v>27586</v>
      </c>
      <c r="B1698" t="s">
        <v>1899</v>
      </c>
    </row>
    <row r="1699" spans="1:2" x14ac:dyDescent="0.25">
      <c r="A1699" t="s">
        <v>27587</v>
      </c>
      <c r="B1699" t="s">
        <v>1900</v>
      </c>
    </row>
    <row r="1700" spans="1:2" x14ac:dyDescent="0.25">
      <c r="A1700" t="s">
        <v>27588</v>
      </c>
      <c r="B1700" t="s">
        <v>1901</v>
      </c>
    </row>
    <row r="1701" spans="1:2" x14ac:dyDescent="0.25">
      <c r="A1701" t="s">
        <v>27589</v>
      </c>
      <c r="B1701" t="s">
        <v>1902</v>
      </c>
    </row>
    <row r="1702" spans="1:2" x14ac:dyDescent="0.25">
      <c r="A1702" t="s">
        <v>27590</v>
      </c>
      <c r="B1702" t="s">
        <v>1903</v>
      </c>
    </row>
    <row r="1703" spans="1:2" x14ac:dyDescent="0.25">
      <c r="A1703" t="s">
        <v>27591</v>
      </c>
      <c r="B1703" t="s">
        <v>1904</v>
      </c>
    </row>
    <row r="1704" spans="1:2" x14ac:dyDescent="0.25">
      <c r="A1704" t="s">
        <v>27592</v>
      </c>
      <c r="B1704" t="s">
        <v>1905</v>
      </c>
    </row>
    <row r="1705" spans="1:2" x14ac:dyDescent="0.25">
      <c r="A1705" t="s">
        <v>27593</v>
      </c>
      <c r="B1705" t="s">
        <v>1906</v>
      </c>
    </row>
    <row r="1706" spans="1:2" x14ac:dyDescent="0.25">
      <c r="A1706" t="s">
        <v>27594</v>
      </c>
      <c r="B1706" t="s">
        <v>1907</v>
      </c>
    </row>
    <row r="1707" spans="1:2" x14ac:dyDescent="0.25">
      <c r="A1707" t="s">
        <v>27595</v>
      </c>
      <c r="B1707" t="s">
        <v>1908</v>
      </c>
    </row>
    <row r="1708" spans="1:2" x14ac:dyDescent="0.25">
      <c r="A1708" t="s">
        <v>27596</v>
      </c>
      <c r="B1708" t="s">
        <v>1909</v>
      </c>
    </row>
    <row r="1709" spans="1:2" x14ac:dyDescent="0.25">
      <c r="A1709" t="s">
        <v>27597</v>
      </c>
      <c r="B1709" t="s">
        <v>1910</v>
      </c>
    </row>
    <row r="1710" spans="1:2" x14ac:dyDescent="0.25">
      <c r="A1710" t="s">
        <v>27598</v>
      </c>
      <c r="B1710" t="s">
        <v>1911</v>
      </c>
    </row>
    <row r="1711" spans="1:2" x14ac:dyDescent="0.25">
      <c r="A1711" t="s">
        <v>27599</v>
      </c>
      <c r="B1711" t="s">
        <v>1912</v>
      </c>
    </row>
    <row r="1712" spans="1:2" x14ac:dyDescent="0.25">
      <c r="A1712" t="s">
        <v>27600</v>
      </c>
      <c r="B1712" t="s">
        <v>1913</v>
      </c>
    </row>
    <row r="1713" spans="1:2" x14ac:dyDescent="0.25">
      <c r="A1713" t="s">
        <v>27601</v>
      </c>
      <c r="B1713" t="s">
        <v>1914</v>
      </c>
    </row>
    <row r="1714" spans="1:2" x14ac:dyDescent="0.25">
      <c r="A1714" t="s">
        <v>27602</v>
      </c>
      <c r="B1714" t="s">
        <v>1915</v>
      </c>
    </row>
    <row r="1715" spans="1:2" x14ac:dyDescent="0.25">
      <c r="A1715" t="s">
        <v>27603</v>
      </c>
      <c r="B1715" t="s">
        <v>1916</v>
      </c>
    </row>
    <row r="1716" spans="1:2" x14ac:dyDescent="0.25">
      <c r="A1716" t="s">
        <v>27604</v>
      </c>
      <c r="B1716" t="s">
        <v>1917</v>
      </c>
    </row>
    <row r="1717" spans="1:2" x14ac:dyDescent="0.25">
      <c r="A1717" t="s">
        <v>27605</v>
      </c>
      <c r="B1717" t="s">
        <v>1918</v>
      </c>
    </row>
    <row r="1718" spans="1:2" x14ac:dyDescent="0.25">
      <c r="A1718" t="s">
        <v>27606</v>
      </c>
      <c r="B1718" t="s">
        <v>1919</v>
      </c>
    </row>
    <row r="1719" spans="1:2" x14ac:dyDescent="0.25">
      <c r="A1719" t="s">
        <v>27607</v>
      </c>
      <c r="B1719" t="s">
        <v>1920</v>
      </c>
    </row>
    <row r="1720" spans="1:2" x14ac:dyDescent="0.25">
      <c r="A1720" t="s">
        <v>27608</v>
      </c>
      <c r="B1720" t="s">
        <v>1921</v>
      </c>
    </row>
    <row r="1721" spans="1:2" x14ac:dyDescent="0.25">
      <c r="A1721" t="s">
        <v>27609</v>
      </c>
      <c r="B1721" t="s">
        <v>1922</v>
      </c>
    </row>
    <row r="1722" spans="1:2" x14ac:dyDescent="0.25">
      <c r="A1722" t="s">
        <v>27610</v>
      </c>
      <c r="B1722" t="s">
        <v>1923</v>
      </c>
    </row>
    <row r="1723" spans="1:2" x14ac:dyDescent="0.25">
      <c r="A1723" t="s">
        <v>27611</v>
      </c>
      <c r="B1723" t="s">
        <v>1924</v>
      </c>
    </row>
    <row r="1724" spans="1:2" x14ac:dyDescent="0.25">
      <c r="A1724" t="s">
        <v>27612</v>
      </c>
      <c r="B1724" t="s">
        <v>1925</v>
      </c>
    </row>
    <row r="1725" spans="1:2" x14ac:dyDescent="0.25">
      <c r="A1725" t="s">
        <v>27613</v>
      </c>
      <c r="B1725" t="s">
        <v>1926</v>
      </c>
    </row>
    <row r="1726" spans="1:2" x14ac:dyDescent="0.25">
      <c r="A1726" t="s">
        <v>27614</v>
      </c>
      <c r="B1726" t="s">
        <v>1927</v>
      </c>
    </row>
    <row r="1727" spans="1:2" x14ac:dyDescent="0.25">
      <c r="A1727" t="s">
        <v>27615</v>
      </c>
      <c r="B1727" t="s">
        <v>1928</v>
      </c>
    </row>
    <row r="1728" spans="1:2" x14ac:dyDescent="0.25">
      <c r="A1728" t="s">
        <v>27616</v>
      </c>
      <c r="B1728" t="s">
        <v>1929</v>
      </c>
    </row>
    <row r="1729" spans="1:2" x14ac:dyDescent="0.25">
      <c r="A1729" t="s">
        <v>27617</v>
      </c>
      <c r="B1729" t="s">
        <v>1930</v>
      </c>
    </row>
    <row r="1730" spans="1:2" x14ac:dyDescent="0.25">
      <c r="A1730" t="s">
        <v>27618</v>
      </c>
      <c r="B1730" t="s">
        <v>1931</v>
      </c>
    </row>
    <row r="1731" spans="1:2" x14ac:dyDescent="0.25">
      <c r="A1731" t="s">
        <v>27619</v>
      </c>
      <c r="B1731" t="s">
        <v>1932</v>
      </c>
    </row>
    <row r="1732" spans="1:2" x14ac:dyDescent="0.25">
      <c r="A1732" t="s">
        <v>27620</v>
      </c>
      <c r="B1732" t="s">
        <v>1933</v>
      </c>
    </row>
    <row r="1733" spans="1:2" x14ac:dyDescent="0.25">
      <c r="A1733" t="s">
        <v>27621</v>
      </c>
      <c r="B1733" t="s">
        <v>1934</v>
      </c>
    </row>
    <row r="1734" spans="1:2" x14ac:dyDescent="0.25">
      <c r="A1734" t="s">
        <v>27622</v>
      </c>
      <c r="B1734" t="s">
        <v>1935</v>
      </c>
    </row>
    <row r="1735" spans="1:2" x14ac:dyDescent="0.25">
      <c r="A1735" t="s">
        <v>27623</v>
      </c>
      <c r="B1735" t="s">
        <v>1936</v>
      </c>
    </row>
    <row r="1736" spans="1:2" x14ac:dyDescent="0.25">
      <c r="A1736" t="s">
        <v>27624</v>
      </c>
      <c r="B1736" t="s">
        <v>1937</v>
      </c>
    </row>
    <row r="1737" spans="1:2" x14ac:dyDescent="0.25">
      <c r="A1737" t="s">
        <v>27625</v>
      </c>
      <c r="B1737" t="s">
        <v>1938</v>
      </c>
    </row>
    <row r="1738" spans="1:2" x14ac:dyDescent="0.25">
      <c r="A1738" t="s">
        <v>27626</v>
      </c>
      <c r="B1738" t="s">
        <v>1939</v>
      </c>
    </row>
    <row r="1739" spans="1:2" x14ac:dyDescent="0.25">
      <c r="A1739" t="s">
        <v>27627</v>
      </c>
      <c r="B1739" t="s">
        <v>1940</v>
      </c>
    </row>
    <row r="1740" spans="1:2" x14ac:dyDescent="0.25">
      <c r="A1740" t="s">
        <v>27628</v>
      </c>
      <c r="B1740" t="s">
        <v>1941</v>
      </c>
    </row>
    <row r="1741" spans="1:2" x14ac:dyDescent="0.25">
      <c r="A1741" t="s">
        <v>27629</v>
      </c>
      <c r="B1741" t="s">
        <v>1942</v>
      </c>
    </row>
    <row r="1742" spans="1:2" x14ac:dyDescent="0.25">
      <c r="A1742" t="s">
        <v>27630</v>
      </c>
      <c r="B1742" t="s">
        <v>1943</v>
      </c>
    </row>
    <row r="1743" spans="1:2" x14ac:dyDescent="0.25">
      <c r="A1743" t="s">
        <v>27631</v>
      </c>
      <c r="B1743" t="s">
        <v>1944</v>
      </c>
    </row>
    <row r="1744" spans="1:2" x14ac:dyDescent="0.25">
      <c r="A1744" t="s">
        <v>27632</v>
      </c>
      <c r="B1744" t="s">
        <v>1945</v>
      </c>
    </row>
    <row r="1745" spans="1:2" x14ac:dyDescent="0.25">
      <c r="A1745" t="s">
        <v>27633</v>
      </c>
      <c r="B1745" t="s">
        <v>1946</v>
      </c>
    </row>
    <row r="1746" spans="1:2" x14ac:dyDescent="0.25">
      <c r="A1746" t="s">
        <v>27634</v>
      </c>
      <c r="B1746" t="s">
        <v>1947</v>
      </c>
    </row>
    <row r="1747" spans="1:2" x14ac:dyDescent="0.25">
      <c r="A1747" t="s">
        <v>27635</v>
      </c>
      <c r="B1747" t="s">
        <v>1948</v>
      </c>
    </row>
    <row r="1748" spans="1:2" x14ac:dyDescent="0.25">
      <c r="A1748" t="s">
        <v>27636</v>
      </c>
      <c r="B1748" t="s">
        <v>1949</v>
      </c>
    </row>
    <row r="1749" spans="1:2" x14ac:dyDescent="0.25">
      <c r="A1749" t="s">
        <v>27637</v>
      </c>
      <c r="B1749" t="s">
        <v>1950</v>
      </c>
    </row>
    <row r="1750" spans="1:2" x14ac:dyDescent="0.25">
      <c r="A1750" t="s">
        <v>27638</v>
      </c>
      <c r="B1750" t="s">
        <v>1951</v>
      </c>
    </row>
    <row r="1751" spans="1:2" x14ac:dyDescent="0.25">
      <c r="A1751" t="s">
        <v>27639</v>
      </c>
      <c r="B1751" t="s">
        <v>1952</v>
      </c>
    </row>
    <row r="1752" spans="1:2" x14ac:dyDescent="0.25">
      <c r="A1752" t="s">
        <v>27640</v>
      </c>
      <c r="B1752" t="s">
        <v>1953</v>
      </c>
    </row>
    <row r="1753" spans="1:2" x14ac:dyDescent="0.25">
      <c r="A1753" t="s">
        <v>27641</v>
      </c>
      <c r="B1753" t="s">
        <v>1954</v>
      </c>
    </row>
    <row r="1754" spans="1:2" x14ac:dyDescent="0.25">
      <c r="A1754" t="s">
        <v>27642</v>
      </c>
      <c r="B1754" t="s">
        <v>1955</v>
      </c>
    </row>
    <row r="1755" spans="1:2" x14ac:dyDescent="0.25">
      <c r="A1755" t="s">
        <v>27643</v>
      </c>
      <c r="B1755" t="s">
        <v>1956</v>
      </c>
    </row>
    <row r="1756" spans="1:2" x14ac:dyDescent="0.25">
      <c r="A1756" t="s">
        <v>27644</v>
      </c>
      <c r="B1756" t="s">
        <v>1957</v>
      </c>
    </row>
    <row r="1757" spans="1:2" x14ac:dyDescent="0.25">
      <c r="A1757" t="s">
        <v>27645</v>
      </c>
      <c r="B1757" t="s">
        <v>1958</v>
      </c>
    </row>
    <row r="1758" spans="1:2" x14ac:dyDescent="0.25">
      <c r="A1758" t="s">
        <v>27646</v>
      </c>
      <c r="B1758" t="s">
        <v>1959</v>
      </c>
    </row>
    <row r="1759" spans="1:2" x14ac:dyDescent="0.25">
      <c r="A1759" t="s">
        <v>27647</v>
      </c>
      <c r="B1759" t="s">
        <v>1960</v>
      </c>
    </row>
    <row r="1760" spans="1:2" x14ac:dyDescent="0.25">
      <c r="A1760" t="s">
        <v>27648</v>
      </c>
      <c r="B1760" t="s">
        <v>1961</v>
      </c>
    </row>
    <row r="1761" spans="1:2" x14ac:dyDescent="0.25">
      <c r="A1761" t="s">
        <v>27649</v>
      </c>
      <c r="B1761" t="s">
        <v>1962</v>
      </c>
    </row>
    <row r="1762" spans="1:2" x14ac:dyDescent="0.25">
      <c r="A1762" t="s">
        <v>27650</v>
      </c>
      <c r="B1762" t="s">
        <v>1963</v>
      </c>
    </row>
    <row r="1763" spans="1:2" x14ac:dyDescent="0.25">
      <c r="A1763" t="s">
        <v>27651</v>
      </c>
      <c r="B1763" t="s">
        <v>1964</v>
      </c>
    </row>
    <row r="1764" spans="1:2" x14ac:dyDescent="0.25">
      <c r="A1764" t="s">
        <v>27652</v>
      </c>
      <c r="B1764" t="s">
        <v>1965</v>
      </c>
    </row>
    <row r="1765" spans="1:2" x14ac:dyDescent="0.25">
      <c r="A1765" t="s">
        <v>27653</v>
      </c>
      <c r="B1765" t="s">
        <v>1966</v>
      </c>
    </row>
    <row r="1766" spans="1:2" x14ac:dyDescent="0.25">
      <c r="A1766" t="s">
        <v>27654</v>
      </c>
      <c r="B1766" t="s">
        <v>1967</v>
      </c>
    </row>
    <row r="1767" spans="1:2" x14ac:dyDescent="0.25">
      <c r="A1767" t="s">
        <v>27655</v>
      </c>
      <c r="B1767" t="s">
        <v>1968</v>
      </c>
    </row>
    <row r="1768" spans="1:2" x14ac:dyDescent="0.25">
      <c r="A1768" t="s">
        <v>27656</v>
      </c>
      <c r="B1768" t="s">
        <v>1969</v>
      </c>
    </row>
    <row r="1769" spans="1:2" x14ac:dyDescent="0.25">
      <c r="A1769" t="s">
        <v>27657</v>
      </c>
      <c r="B1769" t="s">
        <v>1970</v>
      </c>
    </row>
    <row r="1770" spans="1:2" x14ac:dyDescent="0.25">
      <c r="A1770" t="s">
        <v>27658</v>
      </c>
      <c r="B1770" t="s">
        <v>1971</v>
      </c>
    </row>
    <row r="1771" spans="1:2" x14ac:dyDescent="0.25">
      <c r="A1771" t="s">
        <v>27659</v>
      </c>
      <c r="B1771" t="s">
        <v>1972</v>
      </c>
    </row>
    <row r="1772" spans="1:2" x14ac:dyDescent="0.25">
      <c r="A1772" t="s">
        <v>27660</v>
      </c>
      <c r="B1772" t="s">
        <v>1973</v>
      </c>
    </row>
    <row r="1773" spans="1:2" x14ac:dyDescent="0.25">
      <c r="A1773" t="s">
        <v>27661</v>
      </c>
      <c r="B1773" t="s">
        <v>1974</v>
      </c>
    </row>
    <row r="1774" spans="1:2" x14ac:dyDescent="0.25">
      <c r="A1774" t="s">
        <v>27662</v>
      </c>
      <c r="B1774" t="s">
        <v>1975</v>
      </c>
    </row>
    <row r="1775" spans="1:2" x14ac:dyDescent="0.25">
      <c r="A1775" t="s">
        <v>27663</v>
      </c>
      <c r="B1775" t="s">
        <v>1976</v>
      </c>
    </row>
    <row r="1776" spans="1:2" x14ac:dyDescent="0.25">
      <c r="A1776" t="s">
        <v>27664</v>
      </c>
      <c r="B1776" t="s">
        <v>1977</v>
      </c>
    </row>
    <row r="1777" spans="1:2" x14ac:dyDescent="0.25">
      <c r="A1777" t="s">
        <v>27665</v>
      </c>
      <c r="B1777" t="s">
        <v>1978</v>
      </c>
    </row>
    <row r="1778" spans="1:2" x14ac:dyDescent="0.25">
      <c r="A1778" t="s">
        <v>27666</v>
      </c>
      <c r="B1778" t="s">
        <v>1979</v>
      </c>
    </row>
    <row r="1779" spans="1:2" x14ac:dyDescent="0.25">
      <c r="A1779" t="s">
        <v>27667</v>
      </c>
      <c r="B1779" t="s">
        <v>1980</v>
      </c>
    </row>
    <row r="1780" spans="1:2" x14ac:dyDescent="0.25">
      <c r="A1780" t="s">
        <v>27668</v>
      </c>
      <c r="B1780" t="s">
        <v>1981</v>
      </c>
    </row>
    <row r="1781" spans="1:2" x14ac:dyDescent="0.25">
      <c r="A1781" t="s">
        <v>27669</v>
      </c>
      <c r="B1781" t="s">
        <v>1982</v>
      </c>
    </row>
    <row r="1782" spans="1:2" x14ac:dyDescent="0.25">
      <c r="A1782" t="s">
        <v>27670</v>
      </c>
      <c r="B1782" t="s">
        <v>1983</v>
      </c>
    </row>
    <row r="1783" spans="1:2" x14ac:dyDescent="0.25">
      <c r="A1783" t="s">
        <v>27671</v>
      </c>
      <c r="B1783" t="s">
        <v>1984</v>
      </c>
    </row>
    <row r="1784" spans="1:2" x14ac:dyDescent="0.25">
      <c r="A1784" t="s">
        <v>27672</v>
      </c>
      <c r="B1784" t="s">
        <v>1985</v>
      </c>
    </row>
    <row r="1785" spans="1:2" x14ac:dyDescent="0.25">
      <c r="A1785" t="s">
        <v>27673</v>
      </c>
      <c r="B1785" t="s">
        <v>1986</v>
      </c>
    </row>
    <row r="1786" spans="1:2" x14ac:dyDescent="0.25">
      <c r="A1786" t="s">
        <v>27674</v>
      </c>
      <c r="B1786" t="s">
        <v>1987</v>
      </c>
    </row>
    <row r="1787" spans="1:2" x14ac:dyDescent="0.25">
      <c r="A1787" t="s">
        <v>27675</v>
      </c>
      <c r="B1787" t="s">
        <v>1988</v>
      </c>
    </row>
    <row r="1788" spans="1:2" x14ac:dyDescent="0.25">
      <c r="A1788" t="s">
        <v>27676</v>
      </c>
      <c r="B1788" t="s">
        <v>1989</v>
      </c>
    </row>
    <row r="1789" spans="1:2" x14ac:dyDescent="0.25">
      <c r="A1789" t="s">
        <v>27677</v>
      </c>
      <c r="B1789" t="s">
        <v>1990</v>
      </c>
    </row>
    <row r="1790" spans="1:2" x14ac:dyDescent="0.25">
      <c r="A1790" t="s">
        <v>27678</v>
      </c>
      <c r="B1790" t="s">
        <v>1991</v>
      </c>
    </row>
    <row r="1791" spans="1:2" x14ac:dyDescent="0.25">
      <c r="A1791" t="s">
        <v>27679</v>
      </c>
      <c r="B1791" t="s">
        <v>1992</v>
      </c>
    </row>
    <row r="1792" spans="1:2" x14ac:dyDescent="0.25">
      <c r="A1792" t="s">
        <v>27680</v>
      </c>
      <c r="B1792" t="s">
        <v>1993</v>
      </c>
    </row>
    <row r="1793" spans="1:2" x14ac:dyDescent="0.25">
      <c r="A1793" t="s">
        <v>27681</v>
      </c>
      <c r="B1793" t="s">
        <v>1994</v>
      </c>
    </row>
    <row r="1794" spans="1:2" x14ac:dyDescent="0.25">
      <c r="A1794" t="s">
        <v>27682</v>
      </c>
      <c r="B1794" t="s">
        <v>1995</v>
      </c>
    </row>
    <row r="1795" spans="1:2" x14ac:dyDescent="0.25">
      <c r="A1795" t="s">
        <v>27683</v>
      </c>
      <c r="B1795" t="s">
        <v>1996</v>
      </c>
    </row>
    <row r="1796" spans="1:2" x14ac:dyDescent="0.25">
      <c r="A1796" t="s">
        <v>27684</v>
      </c>
      <c r="B1796" t="s">
        <v>1997</v>
      </c>
    </row>
    <row r="1797" spans="1:2" x14ac:dyDescent="0.25">
      <c r="A1797" t="s">
        <v>27685</v>
      </c>
      <c r="B1797" t="s">
        <v>1998</v>
      </c>
    </row>
    <row r="1798" spans="1:2" x14ac:dyDescent="0.25">
      <c r="A1798" t="s">
        <v>27686</v>
      </c>
      <c r="B1798" t="s">
        <v>1999</v>
      </c>
    </row>
    <row r="1799" spans="1:2" x14ac:dyDescent="0.25">
      <c r="A1799" t="s">
        <v>27687</v>
      </c>
      <c r="B1799" t="s">
        <v>2000</v>
      </c>
    </row>
    <row r="1800" spans="1:2" x14ac:dyDescent="0.25">
      <c r="A1800" t="s">
        <v>27688</v>
      </c>
      <c r="B1800" t="s">
        <v>2001</v>
      </c>
    </row>
    <row r="1801" spans="1:2" x14ac:dyDescent="0.25">
      <c r="A1801" t="s">
        <v>27689</v>
      </c>
      <c r="B1801" t="s">
        <v>2002</v>
      </c>
    </row>
    <row r="1802" spans="1:2" x14ac:dyDescent="0.25">
      <c r="A1802" t="s">
        <v>27690</v>
      </c>
      <c r="B1802" t="s">
        <v>2003</v>
      </c>
    </row>
    <row r="1803" spans="1:2" x14ac:dyDescent="0.25">
      <c r="A1803" t="s">
        <v>27691</v>
      </c>
      <c r="B1803" t="s">
        <v>2004</v>
      </c>
    </row>
    <row r="1804" spans="1:2" x14ac:dyDescent="0.25">
      <c r="A1804" t="s">
        <v>27692</v>
      </c>
      <c r="B1804" t="s">
        <v>2005</v>
      </c>
    </row>
    <row r="1805" spans="1:2" x14ac:dyDescent="0.25">
      <c r="A1805" t="s">
        <v>27693</v>
      </c>
      <c r="B1805" t="s">
        <v>2006</v>
      </c>
    </row>
    <row r="1806" spans="1:2" x14ac:dyDescent="0.25">
      <c r="A1806" t="s">
        <v>27694</v>
      </c>
      <c r="B1806" t="s">
        <v>2007</v>
      </c>
    </row>
    <row r="1807" spans="1:2" x14ac:dyDescent="0.25">
      <c r="A1807" t="s">
        <v>27695</v>
      </c>
      <c r="B1807" t="s">
        <v>2008</v>
      </c>
    </row>
    <row r="1808" spans="1:2" x14ac:dyDescent="0.25">
      <c r="A1808" t="s">
        <v>27696</v>
      </c>
      <c r="B1808" t="s">
        <v>2009</v>
      </c>
    </row>
    <row r="1809" spans="1:2" x14ac:dyDescent="0.25">
      <c r="A1809" t="s">
        <v>27697</v>
      </c>
      <c r="B1809" t="s">
        <v>2010</v>
      </c>
    </row>
    <row r="1810" spans="1:2" x14ac:dyDescent="0.25">
      <c r="A1810" t="s">
        <v>27698</v>
      </c>
      <c r="B1810" t="s">
        <v>2011</v>
      </c>
    </row>
    <row r="1811" spans="1:2" x14ac:dyDescent="0.25">
      <c r="A1811" t="s">
        <v>27699</v>
      </c>
      <c r="B1811" t="s">
        <v>2012</v>
      </c>
    </row>
    <row r="1812" spans="1:2" x14ac:dyDescent="0.25">
      <c r="A1812" t="s">
        <v>27700</v>
      </c>
      <c r="B1812" t="s">
        <v>2013</v>
      </c>
    </row>
    <row r="1813" spans="1:2" x14ac:dyDescent="0.25">
      <c r="A1813" t="s">
        <v>27701</v>
      </c>
      <c r="B1813" t="s">
        <v>2014</v>
      </c>
    </row>
    <row r="1814" spans="1:2" x14ac:dyDescent="0.25">
      <c r="A1814" t="s">
        <v>27702</v>
      </c>
      <c r="B1814" t="s">
        <v>2015</v>
      </c>
    </row>
    <row r="1815" spans="1:2" x14ac:dyDescent="0.25">
      <c r="A1815" t="s">
        <v>27703</v>
      </c>
      <c r="B1815" t="s">
        <v>2016</v>
      </c>
    </row>
    <row r="1816" spans="1:2" x14ac:dyDescent="0.25">
      <c r="A1816" t="s">
        <v>27704</v>
      </c>
      <c r="B1816" t="s">
        <v>2017</v>
      </c>
    </row>
    <row r="1817" spans="1:2" x14ac:dyDescent="0.25">
      <c r="A1817" t="s">
        <v>27705</v>
      </c>
      <c r="B1817" t="s">
        <v>2018</v>
      </c>
    </row>
    <row r="1818" spans="1:2" x14ac:dyDescent="0.25">
      <c r="A1818" t="s">
        <v>27706</v>
      </c>
      <c r="B1818" t="s">
        <v>2019</v>
      </c>
    </row>
    <row r="1819" spans="1:2" x14ac:dyDescent="0.25">
      <c r="A1819" t="s">
        <v>27707</v>
      </c>
      <c r="B1819" t="s">
        <v>2020</v>
      </c>
    </row>
    <row r="1820" spans="1:2" x14ac:dyDescent="0.25">
      <c r="A1820" t="s">
        <v>27708</v>
      </c>
      <c r="B1820" t="s">
        <v>2021</v>
      </c>
    </row>
    <row r="1821" spans="1:2" x14ac:dyDescent="0.25">
      <c r="A1821" t="s">
        <v>27709</v>
      </c>
      <c r="B1821" t="s">
        <v>2022</v>
      </c>
    </row>
    <row r="1822" spans="1:2" x14ac:dyDescent="0.25">
      <c r="A1822" t="s">
        <v>27710</v>
      </c>
      <c r="B1822" t="s">
        <v>2023</v>
      </c>
    </row>
    <row r="1823" spans="1:2" x14ac:dyDescent="0.25">
      <c r="A1823" t="s">
        <v>27711</v>
      </c>
      <c r="B1823" t="s">
        <v>2024</v>
      </c>
    </row>
    <row r="1824" spans="1:2" x14ac:dyDescent="0.25">
      <c r="A1824" t="s">
        <v>27712</v>
      </c>
      <c r="B1824" t="s">
        <v>2025</v>
      </c>
    </row>
    <row r="1825" spans="1:2" x14ac:dyDescent="0.25">
      <c r="A1825" t="s">
        <v>27713</v>
      </c>
      <c r="B1825" t="s">
        <v>2026</v>
      </c>
    </row>
    <row r="1826" spans="1:2" x14ac:dyDescent="0.25">
      <c r="A1826" t="s">
        <v>27714</v>
      </c>
      <c r="B1826" t="s">
        <v>2027</v>
      </c>
    </row>
    <row r="1827" spans="1:2" x14ac:dyDescent="0.25">
      <c r="A1827" t="s">
        <v>27715</v>
      </c>
      <c r="B1827" t="s">
        <v>2028</v>
      </c>
    </row>
    <row r="1828" spans="1:2" x14ac:dyDescent="0.25">
      <c r="A1828" t="s">
        <v>27716</v>
      </c>
      <c r="B1828" t="s">
        <v>2029</v>
      </c>
    </row>
    <row r="1829" spans="1:2" x14ac:dyDescent="0.25">
      <c r="A1829" t="s">
        <v>27717</v>
      </c>
      <c r="B1829" t="s">
        <v>2030</v>
      </c>
    </row>
    <row r="1830" spans="1:2" x14ac:dyDescent="0.25">
      <c r="A1830" t="s">
        <v>27718</v>
      </c>
      <c r="B1830" t="s">
        <v>2031</v>
      </c>
    </row>
    <row r="1831" spans="1:2" x14ac:dyDescent="0.25">
      <c r="A1831" t="s">
        <v>27719</v>
      </c>
      <c r="B1831" t="s">
        <v>2032</v>
      </c>
    </row>
    <row r="1832" spans="1:2" x14ac:dyDescent="0.25">
      <c r="A1832" t="s">
        <v>27720</v>
      </c>
      <c r="B1832" t="s">
        <v>2033</v>
      </c>
    </row>
    <row r="1833" spans="1:2" x14ac:dyDescent="0.25">
      <c r="A1833" t="s">
        <v>27721</v>
      </c>
      <c r="B1833" t="s">
        <v>2034</v>
      </c>
    </row>
    <row r="1834" spans="1:2" x14ac:dyDescent="0.25">
      <c r="A1834" t="s">
        <v>27722</v>
      </c>
      <c r="B1834" t="s">
        <v>2035</v>
      </c>
    </row>
    <row r="1835" spans="1:2" x14ac:dyDescent="0.25">
      <c r="A1835" t="s">
        <v>27723</v>
      </c>
      <c r="B1835" t="s">
        <v>2036</v>
      </c>
    </row>
    <row r="1836" spans="1:2" x14ac:dyDescent="0.25">
      <c r="A1836" t="s">
        <v>27724</v>
      </c>
      <c r="B1836" t="s">
        <v>2037</v>
      </c>
    </row>
    <row r="1837" spans="1:2" x14ac:dyDescent="0.25">
      <c r="A1837" t="s">
        <v>27725</v>
      </c>
      <c r="B1837" t="s">
        <v>2038</v>
      </c>
    </row>
    <row r="1838" spans="1:2" x14ac:dyDescent="0.25">
      <c r="A1838" t="s">
        <v>27726</v>
      </c>
      <c r="B1838" t="s">
        <v>2039</v>
      </c>
    </row>
    <row r="1839" spans="1:2" x14ac:dyDescent="0.25">
      <c r="A1839" t="s">
        <v>27727</v>
      </c>
      <c r="B1839" t="s">
        <v>2040</v>
      </c>
    </row>
    <row r="1840" spans="1:2" x14ac:dyDescent="0.25">
      <c r="A1840" t="s">
        <v>27728</v>
      </c>
      <c r="B1840" t="s">
        <v>2041</v>
      </c>
    </row>
    <row r="1841" spans="1:2" x14ac:dyDescent="0.25">
      <c r="A1841" t="s">
        <v>27729</v>
      </c>
      <c r="B1841" t="s">
        <v>2042</v>
      </c>
    </row>
    <row r="1842" spans="1:2" x14ac:dyDescent="0.25">
      <c r="A1842" t="s">
        <v>27730</v>
      </c>
      <c r="B1842" t="s">
        <v>2043</v>
      </c>
    </row>
    <row r="1843" spans="1:2" x14ac:dyDescent="0.25">
      <c r="A1843" t="s">
        <v>27731</v>
      </c>
      <c r="B1843" t="s">
        <v>2044</v>
      </c>
    </row>
    <row r="1844" spans="1:2" x14ac:dyDescent="0.25">
      <c r="A1844" t="s">
        <v>27732</v>
      </c>
      <c r="B1844" t="s">
        <v>2045</v>
      </c>
    </row>
    <row r="1845" spans="1:2" x14ac:dyDescent="0.25">
      <c r="A1845" t="s">
        <v>27733</v>
      </c>
      <c r="B1845" t="s">
        <v>2046</v>
      </c>
    </row>
    <row r="1846" spans="1:2" x14ac:dyDescent="0.25">
      <c r="A1846" t="s">
        <v>27734</v>
      </c>
      <c r="B1846" t="s">
        <v>2047</v>
      </c>
    </row>
    <row r="1847" spans="1:2" x14ac:dyDescent="0.25">
      <c r="A1847" t="s">
        <v>27735</v>
      </c>
      <c r="B1847" t="s">
        <v>2048</v>
      </c>
    </row>
    <row r="1848" spans="1:2" x14ac:dyDescent="0.25">
      <c r="A1848" t="s">
        <v>27736</v>
      </c>
      <c r="B1848" t="s">
        <v>2049</v>
      </c>
    </row>
    <row r="1849" spans="1:2" x14ac:dyDescent="0.25">
      <c r="A1849" t="s">
        <v>27737</v>
      </c>
      <c r="B1849" t="s">
        <v>2050</v>
      </c>
    </row>
    <row r="1850" spans="1:2" x14ac:dyDescent="0.25">
      <c r="A1850" t="s">
        <v>27738</v>
      </c>
      <c r="B1850" t="s">
        <v>2051</v>
      </c>
    </row>
    <row r="1851" spans="1:2" x14ac:dyDescent="0.25">
      <c r="A1851" t="s">
        <v>27739</v>
      </c>
      <c r="B1851" t="s">
        <v>2052</v>
      </c>
    </row>
    <row r="1852" spans="1:2" x14ac:dyDescent="0.25">
      <c r="A1852" t="s">
        <v>27740</v>
      </c>
      <c r="B1852" t="s">
        <v>2053</v>
      </c>
    </row>
    <row r="1853" spans="1:2" x14ac:dyDescent="0.25">
      <c r="A1853" t="s">
        <v>27741</v>
      </c>
      <c r="B1853" t="s">
        <v>2054</v>
      </c>
    </row>
    <row r="1854" spans="1:2" x14ac:dyDescent="0.25">
      <c r="A1854" t="s">
        <v>27742</v>
      </c>
      <c r="B1854" t="s">
        <v>2055</v>
      </c>
    </row>
    <row r="1855" spans="1:2" x14ac:dyDescent="0.25">
      <c r="A1855" t="s">
        <v>27743</v>
      </c>
      <c r="B1855" t="s">
        <v>2056</v>
      </c>
    </row>
    <row r="1856" spans="1:2" x14ac:dyDescent="0.25">
      <c r="A1856" t="s">
        <v>27744</v>
      </c>
      <c r="B1856" t="s">
        <v>2057</v>
      </c>
    </row>
    <row r="1857" spans="1:2" x14ac:dyDescent="0.25">
      <c r="A1857" t="s">
        <v>27745</v>
      </c>
      <c r="B1857" t="s">
        <v>2058</v>
      </c>
    </row>
    <row r="1858" spans="1:2" x14ac:dyDescent="0.25">
      <c r="A1858" t="s">
        <v>27746</v>
      </c>
      <c r="B1858" t="s">
        <v>2059</v>
      </c>
    </row>
    <row r="1859" spans="1:2" x14ac:dyDescent="0.25">
      <c r="A1859" t="s">
        <v>27747</v>
      </c>
      <c r="B1859" t="s">
        <v>2060</v>
      </c>
    </row>
    <row r="1860" spans="1:2" x14ac:dyDescent="0.25">
      <c r="A1860" t="s">
        <v>27748</v>
      </c>
      <c r="B1860" t="s">
        <v>2061</v>
      </c>
    </row>
    <row r="1861" spans="1:2" x14ac:dyDescent="0.25">
      <c r="A1861" t="s">
        <v>27749</v>
      </c>
      <c r="B1861" t="s">
        <v>2062</v>
      </c>
    </row>
    <row r="1862" spans="1:2" x14ac:dyDescent="0.25">
      <c r="A1862" t="s">
        <v>27750</v>
      </c>
      <c r="B1862" t="s">
        <v>2063</v>
      </c>
    </row>
    <row r="1863" spans="1:2" x14ac:dyDescent="0.25">
      <c r="A1863" t="s">
        <v>27751</v>
      </c>
      <c r="B1863" t="s">
        <v>2064</v>
      </c>
    </row>
    <row r="1864" spans="1:2" x14ac:dyDescent="0.25">
      <c r="A1864" t="s">
        <v>27752</v>
      </c>
      <c r="B1864" t="s">
        <v>2065</v>
      </c>
    </row>
    <row r="1865" spans="1:2" x14ac:dyDescent="0.25">
      <c r="A1865" t="s">
        <v>27753</v>
      </c>
      <c r="B1865" t="s">
        <v>2066</v>
      </c>
    </row>
    <row r="1866" spans="1:2" x14ac:dyDescent="0.25">
      <c r="A1866" t="s">
        <v>27754</v>
      </c>
      <c r="B1866" t="s">
        <v>2067</v>
      </c>
    </row>
    <row r="1867" spans="1:2" x14ac:dyDescent="0.25">
      <c r="A1867" t="s">
        <v>27755</v>
      </c>
      <c r="B1867" t="s">
        <v>2068</v>
      </c>
    </row>
    <row r="1868" spans="1:2" x14ac:dyDescent="0.25">
      <c r="A1868" t="s">
        <v>27756</v>
      </c>
      <c r="B1868" t="s">
        <v>2069</v>
      </c>
    </row>
    <row r="1869" spans="1:2" x14ac:dyDescent="0.25">
      <c r="A1869" t="s">
        <v>27757</v>
      </c>
      <c r="B1869" t="s">
        <v>2070</v>
      </c>
    </row>
    <row r="1870" spans="1:2" x14ac:dyDescent="0.25">
      <c r="A1870" t="s">
        <v>27758</v>
      </c>
      <c r="B1870" t="s">
        <v>2071</v>
      </c>
    </row>
    <row r="1871" spans="1:2" x14ac:dyDescent="0.25">
      <c r="A1871" t="s">
        <v>27759</v>
      </c>
      <c r="B1871" t="s">
        <v>2072</v>
      </c>
    </row>
    <row r="1872" spans="1:2" x14ac:dyDescent="0.25">
      <c r="A1872" t="s">
        <v>27760</v>
      </c>
      <c r="B1872" t="s">
        <v>2073</v>
      </c>
    </row>
    <row r="1873" spans="1:2" x14ac:dyDescent="0.25">
      <c r="A1873" t="s">
        <v>27761</v>
      </c>
      <c r="B1873" t="s">
        <v>2074</v>
      </c>
    </row>
    <row r="1874" spans="1:2" x14ac:dyDescent="0.25">
      <c r="A1874" t="s">
        <v>27762</v>
      </c>
      <c r="B1874" t="s">
        <v>2075</v>
      </c>
    </row>
    <row r="1875" spans="1:2" x14ac:dyDescent="0.25">
      <c r="A1875" t="s">
        <v>27763</v>
      </c>
      <c r="B1875" t="s">
        <v>2076</v>
      </c>
    </row>
    <row r="1876" spans="1:2" x14ac:dyDescent="0.25">
      <c r="A1876" t="s">
        <v>27764</v>
      </c>
      <c r="B1876" t="s">
        <v>2077</v>
      </c>
    </row>
    <row r="1877" spans="1:2" x14ac:dyDescent="0.25">
      <c r="A1877" t="s">
        <v>27765</v>
      </c>
      <c r="B1877" t="s">
        <v>2078</v>
      </c>
    </row>
    <row r="1878" spans="1:2" x14ac:dyDescent="0.25">
      <c r="A1878" t="s">
        <v>27766</v>
      </c>
      <c r="B1878" t="s">
        <v>2079</v>
      </c>
    </row>
    <row r="1879" spans="1:2" x14ac:dyDescent="0.25">
      <c r="A1879" t="s">
        <v>27767</v>
      </c>
      <c r="B1879" t="s">
        <v>2080</v>
      </c>
    </row>
    <row r="1880" spans="1:2" x14ac:dyDescent="0.25">
      <c r="A1880" t="s">
        <v>27768</v>
      </c>
      <c r="B1880" t="s">
        <v>2081</v>
      </c>
    </row>
    <row r="1881" spans="1:2" x14ac:dyDescent="0.25">
      <c r="A1881" t="s">
        <v>27769</v>
      </c>
      <c r="B1881" t="s">
        <v>2082</v>
      </c>
    </row>
    <row r="1882" spans="1:2" x14ac:dyDescent="0.25">
      <c r="A1882" t="s">
        <v>27770</v>
      </c>
      <c r="B1882" t="s">
        <v>2083</v>
      </c>
    </row>
    <row r="1883" spans="1:2" x14ac:dyDescent="0.25">
      <c r="A1883" t="s">
        <v>27771</v>
      </c>
      <c r="B1883" t="s">
        <v>2084</v>
      </c>
    </row>
    <row r="1884" spans="1:2" x14ac:dyDescent="0.25">
      <c r="A1884" t="s">
        <v>27772</v>
      </c>
      <c r="B1884" t="s">
        <v>2085</v>
      </c>
    </row>
    <row r="1885" spans="1:2" x14ac:dyDescent="0.25">
      <c r="A1885" t="s">
        <v>27773</v>
      </c>
      <c r="B1885" t="s">
        <v>2086</v>
      </c>
    </row>
    <row r="1886" spans="1:2" x14ac:dyDescent="0.25">
      <c r="A1886" t="s">
        <v>27774</v>
      </c>
      <c r="B1886" t="s">
        <v>2087</v>
      </c>
    </row>
    <row r="1887" spans="1:2" x14ac:dyDescent="0.25">
      <c r="A1887" t="s">
        <v>27775</v>
      </c>
      <c r="B1887" t="s">
        <v>2088</v>
      </c>
    </row>
    <row r="1888" spans="1:2" x14ac:dyDescent="0.25">
      <c r="A1888" t="s">
        <v>27776</v>
      </c>
      <c r="B1888" t="s">
        <v>2089</v>
      </c>
    </row>
    <row r="1889" spans="1:2" x14ac:dyDescent="0.25">
      <c r="A1889" t="s">
        <v>27777</v>
      </c>
      <c r="B1889" t="s">
        <v>2090</v>
      </c>
    </row>
    <row r="1890" spans="1:2" x14ac:dyDescent="0.25">
      <c r="A1890" t="s">
        <v>27778</v>
      </c>
      <c r="B1890" t="s">
        <v>2091</v>
      </c>
    </row>
    <row r="1891" spans="1:2" x14ac:dyDescent="0.25">
      <c r="A1891" t="s">
        <v>27779</v>
      </c>
      <c r="B1891" t="s">
        <v>2092</v>
      </c>
    </row>
    <row r="1892" spans="1:2" x14ac:dyDescent="0.25">
      <c r="A1892" t="s">
        <v>27780</v>
      </c>
      <c r="B1892" t="s">
        <v>2093</v>
      </c>
    </row>
    <row r="1893" spans="1:2" x14ac:dyDescent="0.25">
      <c r="A1893" t="s">
        <v>27781</v>
      </c>
      <c r="B1893" t="s">
        <v>2094</v>
      </c>
    </row>
    <row r="1894" spans="1:2" x14ac:dyDescent="0.25">
      <c r="A1894" t="s">
        <v>27782</v>
      </c>
      <c r="B1894" t="s">
        <v>2095</v>
      </c>
    </row>
    <row r="1895" spans="1:2" x14ac:dyDescent="0.25">
      <c r="A1895" t="s">
        <v>27783</v>
      </c>
      <c r="B1895" t="s">
        <v>2096</v>
      </c>
    </row>
    <row r="1896" spans="1:2" x14ac:dyDescent="0.25">
      <c r="A1896" t="s">
        <v>27784</v>
      </c>
      <c r="B1896" t="s">
        <v>2097</v>
      </c>
    </row>
    <row r="1897" spans="1:2" x14ac:dyDescent="0.25">
      <c r="A1897" t="s">
        <v>27785</v>
      </c>
      <c r="B1897" t="s">
        <v>2098</v>
      </c>
    </row>
    <row r="1898" spans="1:2" x14ac:dyDescent="0.25">
      <c r="A1898" t="s">
        <v>27786</v>
      </c>
      <c r="B1898" t="s">
        <v>2099</v>
      </c>
    </row>
    <row r="1899" spans="1:2" x14ac:dyDescent="0.25">
      <c r="A1899" t="s">
        <v>27787</v>
      </c>
      <c r="B1899" t="s">
        <v>2100</v>
      </c>
    </row>
    <row r="1900" spans="1:2" x14ac:dyDescent="0.25">
      <c r="A1900" t="s">
        <v>27788</v>
      </c>
      <c r="B1900" t="s">
        <v>2101</v>
      </c>
    </row>
    <row r="1901" spans="1:2" x14ac:dyDescent="0.25">
      <c r="A1901" t="s">
        <v>27789</v>
      </c>
      <c r="B1901" t="s">
        <v>2102</v>
      </c>
    </row>
    <row r="1902" spans="1:2" x14ac:dyDescent="0.25">
      <c r="A1902" t="s">
        <v>27790</v>
      </c>
      <c r="B1902" t="s">
        <v>2103</v>
      </c>
    </row>
    <row r="1903" spans="1:2" x14ac:dyDescent="0.25">
      <c r="A1903" t="s">
        <v>27791</v>
      </c>
      <c r="B1903" t="s">
        <v>2104</v>
      </c>
    </row>
    <row r="1904" spans="1:2" x14ac:dyDescent="0.25">
      <c r="A1904" t="s">
        <v>27792</v>
      </c>
      <c r="B1904" t="s">
        <v>2105</v>
      </c>
    </row>
    <row r="1905" spans="1:2" x14ac:dyDescent="0.25">
      <c r="A1905" t="s">
        <v>27793</v>
      </c>
      <c r="B1905" t="s">
        <v>2106</v>
      </c>
    </row>
    <row r="1906" spans="1:2" x14ac:dyDescent="0.25">
      <c r="A1906" t="s">
        <v>27794</v>
      </c>
      <c r="B1906" t="s">
        <v>2107</v>
      </c>
    </row>
    <row r="1907" spans="1:2" x14ac:dyDescent="0.25">
      <c r="A1907" t="s">
        <v>27795</v>
      </c>
      <c r="B1907" t="s">
        <v>2108</v>
      </c>
    </row>
    <row r="1908" spans="1:2" x14ac:dyDescent="0.25">
      <c r="A1908" t="s">
        <v>27796</v>
      </c>
      <c r="B1908" t="s">
        <v>2109</v>
      </c>
    </row>
    <row r="1909" spans="1:2" x14ac:dyDescent="0.25">
      <c r="A1909" t="s">
        <v>27797</v>
      </c>
      <c r="B1909" t="s">
        <v>2110</v>
      </c>
    </row>
    <row r="1910" spans="1:2" x14ac:dyDescent="0.25">
      <c r="A1910" t="s">
        <v>27798</v>
      </c>
      <c r="B1910" t="s">
        <v>2111</v>
      </c>
    </row>
    <row r="1911" spans="1:2" x14ac:dyDescent="0.25">
      <c r="A1911" t="s">
        <v>27799</v>
      </c>
      <c r="B1911" t="s">
        <v>2112</v>
      </c>
    </row>
    <row r="1912" spans="1:2" x14ac:dyDescent="0.25">
      <c r="A1912" t="s">
        <v>27800</v>
      </c>
      <c r="B1912" t="s">
        <v>2113</v>
      </c>
    </row>
    <row r="1913" spans="1:2" x14ac:dyDescent="0.25">
      <c r="A1913" t="s">
        <v>27801</v>
      </c>
      <c r="B1913" t="s">
        <v>2114</v>
      </c>
    </row>
    <row r="1914" spans="1:2" x14ac:dyDescent="0.25">
      <c r="A1914" t="s">
        <v>27802</v>
      </c>
      <c r="B1914" t="s">
        <v>2115</v>
      </c>
    </row>
    <row r="1915" spans="1:2" x14ac:dyDescent="0.25">
      <c r="A1915" t="s">
        <v>27803</v>
      </c>
      <c r="B1915" t="s">
        <v>2116</v>
      </c>
    </row>
    <row r="1916" spans="1:2" x14ac:dyDescent="0.25">
      <c r="A1916" t="s">
        <v>27804</v>
      </c>
      <c r="B1916" t="s">
        <v>2117</v>
      </c>
    </row>
    <row r="1917" spans="1:2" x14ac:dyDescent="0.25">
      <c r="A1917" t="s">
        <v>27805</v>
      </c>
      <c r="B1917" t="s">
        <v>2118</v>
      </c>
    </row>
    <row r="1918" spans="1:2" x14ac:dyDescent="0.25">
      <c r="A1918" t="s">
        <v>27806</v>
      </c>
      <c r="B1918" t="s">
        <v>2119</v>
      </c>
    </row>
    <row r="1919" spans="1:2" x14ac:dyDescent="0.25">
      <c r="A1919" t="s">
        <v>27807</v>
      </c>
      <c r="B1919" t="s">
        <v>2120</v>
      </c>
    </row>
    <row r="1920" spans="1:2" x14ac:dyDescent="0.25">
      <c r="A1920" t="s">
        <v>27808</v>
      </c>
      <c r="B1920" t="s">
        <v>2121</v>
      </c>
    </row>
    <row r="1921" spans="1:2" x14ac:dyDescent="0.25">
      <c r="A1921" t="s">
        <v>27809</v>
      </c>
      <c r="B1921" t="s">
        <v>2122</v>
      </c>
    </row>
    <row r="1922" spans="1:2" x14ac:dyDescent="0.25">
      <c r="A1922" t="s">
        <v>27810</v>
      </c>
      <c r="B1922" t="s">
        <v>2123</v>
      </c>
    </row>
    <row r="1923" spans="1:2" x14ac:dyDescent="0.25">
      <c r="A1923" t="s">
        <v>27811</v>
      </c>
      <c r="B1923" t="s">
        <v>2124</v>
      </c>
    </row>
    <row r="1924" spans="1:2" x14ac:dyDescent="0.25">
      <c r="A1924" t="s">
        <v>27812</v>
      </c>
      <c r="B1924" t="s">
        <v>2125</v>
      </c>
    </row>
    <row r="1925" spans="1:2" x14ac:dyDescent="0.25">
      <c r="A1925" t="s">
        <v>27813</v>
      </c>
      <c r="B1925" t="s">
        <v>2126</v>
      </c>
    </row>
    <row r="1926" spans="1:2" x14ac:dyDescent="0.25">
      <c r="A1926" t="s">
        <v>27814</v>
      </c>
      <c r="B1926" t="s">
        <v>2127</v>
      </c>
    </row>
    <row r="1927" spans="1:2" x14ac:dyDescent="0.25">
      <c r="A1927" t="s">
        <v>27815</v>
      </c>
      <c r="B1927" t="s">
        <v>2128</v>
      </c>
    </row>
    <row r="1928" spans="1:2" x14ac:dyDescent="0.25">
      <c r="A1928" t="s">
        <v>27816</v>
      </c>
      <c r="B1928" t="s">
        <v>2129</v>
      </c>
    </row>
    <row r="1929" spans="1:2" x14ac:dyDescent="0.25">
      <c r="A1929" t="s">
        <v>27817</v>
      </c>
      <c r="B1929" t="s">
        <v>2130</v>
      </c>
    </row>
    <row r="1930" spans="1:2" x14ac:dyDescent="0.25">
      <c r="A1930" t="s">
        <v>27818</v>
      </c>
      <c r="B1930" t="s">
        <v>2131</v>
      </c>
    </row>
    <row r="1931" spans="1:2" x14ac:dyDescent="0.25">
      <c r="A1931" t="s">
        <v>27819</v>
      </c>
      <c r="B1931" t="s">
        <v>2132</v>
      </c>
    </row>
    <row r="1932" spans="1:2" x14ac:dyDescent="0.25">
      <c r="A1932" t="s">
        <v>27820</v>
      </c>
      <c r="B1932" t="s">
        <v>2133</v>
      </c>
    </row>
    <row r="1933" spans="1:2" x14ac:dyDescent="0.25">
      <c r="A1933" t="s">
        <v>27821</v>
      </c>
      <c r="B1933" t="s">
        <v>2134</v>
      </c>
    </row>
    <row r="1934" spans="1:2" x14ac:dyDescent="0.25">
      <c r="A1934" t="s">
        <v>27822</v>
      </c>
      <c r="B1934" t="s">
        <v>2135</v>
      </c>
    </row>
    <row r="1935" spans="1:2" x14ac:dyDescent="0.25">
      <c r="A1935" t="s">
        <v>27823</v>
      </c>
      <c r="B1935" t="s">
        <v>2136</v>
      </c>
    </row>
    <row r="1936" spans="1:2" x14ac:dyDescent="0.25">
      <c r="A1936" t="s">
        <v>27824</v>
      </c>
      <c r="B1936" t="s">
        <v>2137</v>
      </c>
    </row>
    <row r="1937" spans="1:2" x14ac:dyDescent="0.25">
      <c r="A1937" t="s">
        <v>27825</v>
      </c>
      <c r="B1937" t="s">
        <v>2138</v>
      </c>
    </row>
    <row r="1938" spans="1:2" x14ac:dyDescent="0.25">
      <c r="A1938" t="s">
        <v>27826</v>
      </c>
      <c r="B1938" t="s">
        <v>2139</v>
      </c>
    </row>
    <row r="1939" spans="1:2" x14ac:dyDescent="0.25">
      <c r="A1939" t="s">
        <v>27827</v>
      </c>
      <c r="B1939" t="s">
        <v>2140</v>
      </c>
    </row>
    <row r="1940" spans="1:2" x14ac:dyDescent="0.25">
      <c r="A1940" t="s">
        <v>27828</v>
      </c>
      <c r="B1940" t="s">
        <v>2141</v>
      </c>
    </row>
    <row r="1941" spans="1:2" x14ac:dyDescent="0.25">
      <c r="A1941" t="s">
        <v>27829</v>
      </c>
      <c r="B1941" t="s">
        <v>2142</v>
      </c>
    </row>
    <row r="1942" spans="1:2" x14ac:dyDescent="0.25">
      <c r="A1942" t="s">
        <v>27830</v>
      </c>
      <c r="B1942" t="s">
        <v>2143</v>
      </c>
    </row>
    <row r="1943" spans="1:2" x14ac:dyDescent="0.25">
      <c r="A1943" t="s">
        <v>27831</v>
      </c>
      <c r="B1943" t="s">
        <v>2144</v>
      </c>
    </row>
    <row r="1944" spans="1:2" x14ac:dyDescent="0.25">
      <c r="A1944" t="s">
        <v>27832</v>
      </c>
      <c r="B1944" t="s">
        <v>2145</v>
      </c>
    </row>
    <row r="1945" spans="1:2" x14ac:dyDescent="0.25">
      <c r="A1945" t="s">
        <v>27833</v>
      </c>
      <c r="B1945" t="s">
        <v>2146</v>
      </c>
    </row>
    <row r="1946" spans="1:2" x14ac:dyDescent="0.25">
      <c r="A1946" t="s">
        <v>27834</v>
      </c>
      <c r="B1946" t="s">
        <v>2147</v>
      </c>
    </row>
    <row r="1947" spans="1:2" x14ac:dyDescent="0.25">
      <c r="A1947" t="s">
        <v>27835</v>
      </c>
      <c r="B1947" t="s">
        <v>2148</v>
      </c>
    </row>
    <row r="1948" spans="1:2" x14ac:dyDescent="0.25">
      <c r="A1948" t="s">
        <v>27836</v>
      </c>
      <c r="B1948" t="s">
        <v>2149</v>
      </c>
    </row>
    <row r="1949" spans="1:2" x14ac:dyDescent="0.25">
      <c r="A1949" t="s">
        <v>27837</v>
      </c>
      <c r="B1949" t="s">
        <v>2150</v>
      </c>
    </row>
    <row r="1950" spans="1:2" x14ac:dyDescent="0.25">
      <c r="A1950" t="s">
        <v>27838</v>
      </c>
      <c r="B1950" t="s">
        <v>2151</v>
      </c>
    </row>
    <row r="1951" spans="1:2" x14ac:dyDescent="0.25">
      <c r="A1951" t="s">
        <v>27839</v>
      </c>
      <c r="B1951" t="s">
        <v>2152</v>
      </c>
    </row>
    <row r="1952" spans="1:2" x14ac:dyDescent="0.25">
      <c r="A1952" t="s">
        <v>27840</v>
      </c>
      <c r="B1952" t="s">
        <v>2153</v>
      </c>
    </row>
    <row r="1953" spans="1:2" x14ac:dyDescent="0.25">
      <c r="A1953" t="s">
        <v>27841</v>
      </c>
      <c r="B1953" t="s">
        <v>2154</v>
      </c>
    </row>
    <row r="1954" spans="1:2" x14ac:dyDescent="0.25">
      <c r="A1954" t="s">
        <v>27842</v>
      </c>
      <c r="B1954" t="s">
        <v>2155</v>
      </c>
    </row>
    <row r="1955" spans="1:2" x14ac:dyDescent="0.25">
      <c r="A1955" t="s">
        <v>27843</v>
      </c>
      <c r="B1955" t="s">
        <v>2156</v>
      </c>
    </row>
    <row r="1956" spans="1:2" x14ac:dyDescent="0.25">
      <c r="A1956" t="s">
        <v>27844</v>
      </c>
      <c r="B1956" t="s">
        <v>2157</v>
      </c>
    </row>
    <row r="1957" spans="1:2" x14ac:dyDescent="0.25">
      <c r="A1957" t="s">
        <v>27845</v>
      </c>
      <c r="B1957" t="s">
        <v>2158</v>
      </c>
    </row>
    <row r="1958" spans="1:2" x14ac:dyDescent="0.25">
      <c r="A1958" t="s">
        <v>27846</v>
      </c>
      <c r="B1958" t="s">
        <v>2159</v>
      </c>
    </row>
    <row r="1959" spans="1:2" x14ac:dyDescent="0.25">
      <c r="A1959" t="s">
        <v>27847</v>
      </c>
      <c r="B1959" t="s">
        <v>2160</v>
      </c>
    </row>
    <row r="1960" spans="1:2" x14ac:dyDescent="0.25">
      <c r="A1960" t="s">
        <v>27848</v>
      </c>
      <c r="B1960" t="s">
        <v>2161</v>
      </c>
    </row>
    <row r="1961" spans="1:2" x14ac:dyDescent="0.25">
      <c r="A1961" t="s">
        <v>27849</v>
      </c>
      <c r="B1961" t="s">
        <v>2162</v>
      </c>
    </row>
    <row r="1962" spans="1:2" x14ac:dyDescent="0.25">
      <c r="A1962" t="s">
        <v>27850</v>
      </c>
      <c r="B1962" t="s">
        <v>2163</v>
      </c>
    </row>
    <row r="1963" spans="1:2" x14ac:dyDescent="0.25">
      <c r="A1963" t="s">
        <v>27851</v>
      </c>
      <c r="B1963" t="s">
        <v>2164</v>
      </c>
    </row>
    <row r="1964" spans="1:2" x14ac:dyDescent="0.25">
      <c r="A1964" t="s">
        <v>27852</v>
      </c>
      <c r="B1964" t="s">
        <v>2165</v>
      </c>
    </row>
    <row r="1965" spans="1:2" x14ac:dyDescent="0.25">
      <c r="A1965" t="s">
        <v>27853</v>
      </c>
      <c r="B1965" t="s">
        <v>2166</v>
      </c>
    </row>
    <row r="1966" spans="1:2" x14ac:dyDescent="0.25">
      <c r="A1966" t="s">
        <v>27854</v>
      </c>
      <c r="B1966" t="s">
        <v>2167</v>
      </c>
    </row>
    <row r="1967" spans="1:2" x14ac:dyDescent="0.25">
      <c r="A1967" t="s">
        <v>27855</v>
      </c>
      <c r="B1967" t="s">
        <v>2168</v>
      </c>
    </row>
    <row r="1968" spans="1:2" x14ac:dyDescent="0.25">
      <c r="A1968" t="s">
        <v>27856</v>
      </c>
      <c r="B1968" t="s">
        <v>2169</v>
      </c>
    </row>
    <row r="1969" spans="1:2" x14ac:dyDescent="0.25">
      <c r="A1969" t="s">
        <v>27857</v>
      </c>
      <c r="B1969" t="s">
        <v>2170</v>
      </c>
    </row>
    <row r="1970" spans="1:2" x14ac:dyDescent="0.25">
      <c r="A1970" t="s">
        <v>27858</v>
      </c>
      <c r="B1970" t="s">
        <v>2171</v>
      </c>
    </row>
    <row r="1971" spans="1:2" x14ac:dyDescent="0.25">
      <c r="A1971" t="s">
        <v>27859</v>
      </c>
      <c r="B1971" t="s">
        <v>2172</v>
      </c>
    </row>
    <row r="1972" spans="1:2" x14ac:dyDescent="0.25">
      <c r="A1972" t="s">
        <v>27860</v>
      </c>
      <c r="B1972" t="s">
        <v>2173</v>
      </c>
    </row>
    <row r="1973" spans="1:2" x14ac:dyDescent="0.25">
      <c r="A1973" t="s">
        <v>27861</v>
      </c>
      <c r="B1973" t="s">
        <v>2174</v>
      </c>
    </row>
    <row r="1974" spans="1:2" x14ac:dyDescent="0.25">
      <c r="A1974" t="s">
        <v>27862</v>
      </c>
      <c r="B1974" t="s">
        <v>2175</v>
      </c>
    </row>
    <row r="1975" spans="1:2" x14ac:dyDescent="0.25">
      <c r="A1975" t="s">
        <v>27863</v>
      </c>
      <c r="B1975" t="s">
        <v>2176</v>
      </c>
    </row>
    <row r="1976" spans="1:2" x14ac:dyDescent="0.25">
      <c r="A1976" t="s">
        <v>27864</v>
      </c>
      <c r="B1976" t="s">
        <v>2177</v>
      </c>
    </row>
    <row r="1977" spans="1:2" x14ac:dyDescent="0.25">
      <c r="A1977" t="s">
        <v>27865</v>
      </c>
      <c r="B1977" t="s">
        <v>2178</v>
      </c>
    </row>
    <row r="1978" spans="1:2" x14ac:dyDescent="0.25">
      <c r="A1978" t="s">
        <v>27866</v>
      </c>
      <c r="B1978" t="s">
        <v>2179</v>
      </c>
    </row>
    <row r="1979" spans="1:2" x14ac:dyDescent="0.25">
      <c r="A1979" t="s">
        <v>27867</v>
      </c>
      <c r="B1979" t="s">
        <v>2180</v>
      </c>
    </row>
    <row r="1980" spans="1:2" x14ac:dyDescent="0.25">
      <c r="A1980" t="s">
        <v>27868</v>
      </c>
      <c r="B1980" t="s">
        <v>2181</v>
      </c>
    </row>
    <row r="1981" spans="1:2" x14ac:dyDescent="0.25">
      <c r="A1981" t="s">
        <v>27869</v>
      </c>
      <c r="B1981" t="s">
        <v>2182</v>
      </c>
    </row>
    <row r="1982" spans="1:2" x14ac:dyDescent="0.25">
      <c r="A1982" t="s">
        <v>27870</v>
      </c>
      <c r="B1982" t="s">
        <v>2183</v>
      </c>
    </row>
    <row r="1983" spans="1:2" x14ac:dyDescent="0.25">
      <c r="A1983" t="s">
        <v>27871</v>
      </c>
      <c r="B1983" t="s">
        <v>2184</v>
      </c>
    </row>
    <row r="1984" spans="1:2" x14ac:dyDescent="0.25">
      <c r="A1984" t="s">
        <v>27872</v>
      </c>
      <c r="B1984" t="s">
        <v>2185</v>
      </c>
    </row>
    <row r="1985" spans="1:2" x14ac:dyDescent="0.25">
      <c r="A1985" t="s">
        <v>27873</v>
      </c>
      <c r="B1985" t="s">
        <v>2186</v>
      </c>
    </row>
    <row r="1986" spans="1:2" x14ac:dyDescent="0.25">
      <c r="A1986" t="s">
        <v>27874</v>
      </c>
      <c r="B1986" t="s">
        <v>2187</v>
      </c>
    </row>
    <row r="1987" spans="1:2" x14ac:dyDescent="0.25">
      <c r="A1987" t="s">
        <v>27875</v>
      </c>
      <c r="B1987" t="s">
        <v>2188</v>
      </c>
    </row>
    <row r="1988" spans="1:2" x14ac:dyDescent="0.25">
      <c r="A1988" t="s">
        <v>27876</v>
      </c>
      <c r="B1988" t="s">
        <v>2189</v>
      </c>
    </row>
    <row r="1989" spans="1:2" x14ac:dyDescent="0.25">
      <c r="A1989" t="s">
        <v>27877</v>
      </c>
      <c r="B1989" t="s">
        <v>2190</v>
      </c>
    </row>
    <row r="1990" spans="1:2" x14ac:dyDescent="0.25">
      <c r="A1990" t="s">
        <v>27878</v>
      </c>
      <c r="B1990" t="s">
        <v>2191</v>
      </c>
    </row>
    <row r="1991" spans="1:2" x14ac:dyDescent="0.25">
      <c r="A1991" t="s">
        <v>27879</v>
      </c>
      <c r="B1991" t="s">
        <v>2192</v>
      </c>
    </row>
    <row r="1992" spans="1:2" x14ac:dyDescent="0.25">
      <c r="A1992" t="s">
        <v>27880</v>
      </c>
      <c r="B1992" t="s">
        <v>2193</v>
      </c>
    </row>
    <row r="1993" spans="1:2" x14ac:dyDescent="0.25">
      <c r="A1993" t="s">
        <v>27881</v>
      </c>
      <c r="B1993" t="s">
        <v>2194</v>
      </c>
    </row>
    <row r="1994" spans="1:2" x14ac:dyDescent="0.25">
      <c r="A1994" t="s">
        <v>27882</v>
      </c>
      <c r="B1994" t="s">
        <v>2195</v>
      </c>
    </row>
    <row r="1995" spans="1:2" x14ac:dyDescent="0.25">
      <c r="A1995" t="s">
        <v>27883</v>
      </c>
      <c r="B1995" t="s">
        <v>2196</v>
      </c>
    </row>
    <row r="1996" spans="1:2" x14ac:dyDescent="0.25">
      <c r="A1996" t="s">
        <v>27884</v>
      </c>
      <c r="B1996" t="s">
        <v>2197</v>
      </c>
    </row>
    <row r="1997" spans="1:2" x14ac:dyDescent="0.25">
      <c r="A1997" t="s">
        <v>27885</v>
      </c>
      <c r="B1997" t="s">
        <v>2198</v>
      </c>
    </row>
    <row r="1998" spans="1:2" x14ac:dyDescent="0.25">
      <c r="A1998" t="s">
        <v>27886</v>
      </c>
      <c r="B1998" t="s">
        <v>2199</v>
      </c>
    </row>
    <row r="1999" spans="1:2" x14ac:dyDescent="0.25">
      <c r="A1999" t="s">
        <v>27887</v>
      </c>
      <c r="B1999" t="s">
        <v>2200</v>
      </c>
    </row>
    <row r="2000" spans="1:2" x14ac:dyDescent="0.25">
      <c r="A2000" t="s">
        <v>27888</v>
      </c>
      <c r="B2000" t="s">
        <v>2201</v>
      </c>
    </row>
    <row r="2001" spans="1:2" x14ac:dyDescent="0.25">
      <c r="A2001" t="s">
        <v>27889</v>
      </c>
      <c r="B2001" t="s">
        <v>2202</v>
      </c>
    </row>
    <row r="2002" spans="1:2" x14ac:dyDescent="0.25">
      <c r="A2002" t="s">
        <v>27890</v>
      </c>
      <c r="B2002" t="s">
        <v>2203</v>
      </c>
    </row>
    <row r="2003" spans="1:2" x14ac:dyDescent="0.25">
      <c r="A2003" t="s">
        <v>27891</v>
      </c>
      <c r="B2003" t="s">
        <v>2204</v>
      </c>
    </row>
    <row r="2004" spans="1:2" x14ac:dyDescent="0.25">
      <c r="A2004" t="s">
        <v>27892</v>
      </c>
      <c r="B2004" t="s">
        <v>2205</v>
      </c>
    </row>
    <row r="2005" spans="1:2" x14ac:dyDescent="0.25">
      <c r="A2005" t="s">
        <v>27893</v>
      </c>
      <c r="B2005" t="s">
        <v>2206</v>
      </c>
    </row>
    <row r="2006" spans="1:2" x14ac:dyDescent="0.25">
      <c r="A2006" t="s">
        <v>27894</v>
      </c>
      <c r="B2006" t="s">
        <v>2207</v>
      </c>
    </row>
    <row r="2007" spans="1:2" x14ac:dyDescent="0.25">
      <c r="A2007" t="s">
        <v>27895</v>
      </c>
      <c r="B2007" t="s">
        <v>2208</v>
      </c>
    </row>
    <row r="2008" spans="1:2" x14ac:dyDescent="0.25">
      <c r="A2008" t="s">
        <v>27896</v>
      </c>
      <c r="B2008" t="s">
        <v>2209</v>
      </c>
    </row>
    <row r="2009" spans="1:2" x14ac:dyDescent="0.25">
      <c r="A2009" t="s">
        <v>27897</v>
      </c>
      <c r="B2009" t="s">
        <v>2210</v>
      </c>
    </row>
    <row r="2010" spans="1:2" x14ac:dyDescent="0.25">
      <c r="A2010" t="s">
        <v>27898</v>
      </c>
      <c r="B2010" t="s">
        <v>2211</v>
      </c>
    </row>
    <row r="2011" spans="1:2" x14ac:dyDescent="0.25">
      <c r="A2011" t="s">
        <v>27899</v>
      </c>
      <c r="B2011" t="s">
        <v>2212</v>
      </c>
    </row>
    <row r="2012" spans="1:2" x14ac:dyDescent="0.25">
      <c r="A2012" t="s">
        <v>27900</v>
      </c>
      <c r="B2012" t="s">
        <v>2213</v>
      </c>
    </row>
    <row r="2013" spans="1:2" x14ac:dyDescent="0.25">
      <c r="A2013" t="s">
        <v>27901</v>
      </c>
      <c r="B2013" t="s">
        <v>2214</v>
      </c>
    </row>
    <row r="2014" spans="1:2" x14ac:dyDescent="0.25">
      <c r="A2014" t="s">
        <v>27902</v>
      </c>
      <c r="B2014" t="s">
        <v>2215</v>
      </c>
    </row>
    <row r="2015" spans="1:2" x14ac:dyDescent="0.25">
      <c r="A2015" t="s">
        <v>27903</v>
      </c>
      <c r="B2015" t="s">
        <v>2216</v>
      </c>
    </row>
    <row r="2016" spans="1:2" x14ac:dyDescent="0.25">
      <c r="A2016" t="s">
        <v>27904</v>
      </c>
      <c r="B2016" t="s">
        <v>2217</v>
      </c>
    </row>
    <row r="2017" spans="1:2" x14ac:dyDescent="0.25">
      <c r="A2017" t="s">
        <v>27905</v>
      </c>
      <c r="B2017" t="s">
        <v>2218</v>
      </c>
    </row>
    <row r="2018" spans="1:2" x14ac:dyDescent="0.25">
      <c r="A2018" t="s">
        <v>27906</v>
      </c>
      <c r="B2018" t="s">
        <v>2219</v>
      </c>
    </row>
    <row r="2019" spans="1:2" x14ac:dyDescent="0.25">
      <c r="A2019" t="s">
        <v>27907</v>
      </c>
      <c r="B2019" t="s">
        <v>2220</v>
      </c>
    </row>
    <row r="2020" spans="1:2" x14ac:dyDescent="0.25">
      <c r="A2020" t="s">
        <v>27908</v>
      </c>
      <c r="B2020" t="s">
        <v>2221</v>
      </c>
    </row>
    <row r="2021" spans="1:2" x14ac:dyDescent="0.25">
      <c r="A2021" t="s">
        <v>27909</v>
      </c>
      <c r="B2021" t="s">
        <v>2222</v>
      </c>
    </row>
    <row r="2022" spans="1:2" x14ac:dyDescent="0.25">
      <c r="A2022" t="s">
        <v>27910</v>
      </c>
      <c r="B2022" t="s">
        <v>2223</v>
      </c>
    </row>
    <row r="2023" spans="1:2" x14ac:dyDescent="0.25">
      <c r="A2023" t="s">
        <v>27911</v>
      </c>
      <c r="B2023" t="s">
        <v>2224</v>
      </c>
    </row>
    <row r="2024" spans="1:2" x14ac:dyDescent="0.25">
      <c r="A2024" t="s">
        <v>27912</v>
      </c>
      <c r="B2024" t="s">
        <v>2225</v>
      </c>
    </row>
    <row r="2025" spans="1:2" x14ac:dyDescent="0.25">
      <c r="A2025" t="s">
        <v>27913</v>
      </c>
      <c r="B2025" t="s">
        <v>2226</v>
      </c>
    </row>
    <row r="2026" spans="1:2" x14ac:dyDescent="0.25">
      <c r="A2026" t="s">
        <v>27914</v>
      </c>
      <c r="B2026" t="s">
        <v>2227</v>
      </c>
    </row>
    <row r="2027" spans="1:2" x14ac:dyDescent="0.25">
      <c r="A2027" t="s">
        <v>27915</v>
      </c>
      <c r="B2027" t="s">
        <v>2228</v>
      </c>
    </row>
    <row r="2028" spans="1:2" x14ac:dyDescent="0.25">
      <c r="A2028" t="s">
        <v>27916</v>
      </c>
      <c r="B2028" t="s">
        <v>2229</v>
      </c>
    </row>
    <row r="2029" spans="1:2" x14ac:dyDescent="0.25">
      <c r="A2029" t="s">
        <v>27917</v>
      </c>
      <c r="B2029" t="s">
        <v>2230</v>
      </c>
    </row>
    <row r="2030" spans="1:2" x14ac:dyDescent="0.25">
      <c r="A2030" t="s">
        <v>27918</v>
      </c>
      <c r="B2030" t="s">
        <v>2231</v>
      </c>
    </row>
    <row r="2031" spans="1:2" x14ac:dyDescent="0.25">
      <c r="A2031" t="s">
        <v>27919</v>
      </c>
      <c r="B2031" t="s">
        <v>2232</v>
      </c>
    </row>
    <row r="2032" spans="1:2" x14ac:dyDescent="0.25">
      <c r="A2032" t="s">
        <v>27920</v>
      </c>
      <c r="B2032" t="s">
        <v>2233</v>
      </c>
    </row>
    <row r="2033" spans="1:2" x14ac:dyDescent="0.25">
      <c r="A2033" t="s">
        <v>27921</v>
      </c>
      <c r="B2033" t="s">
        <v>2234</v>
      </c>
    </row>
    <row r="2034" spans="1:2" x14ac:dyDescent="0.25">
      <c r="A2034" t="s">
        <v>27922</v>
      </c>
      <c r="B2034" t="s">
        <v>2235</v>
      </c>
    </row>
    <row r="2035" spans="1:2" x14ac:dyDescent="0.25">
      <c r="A2035" t="s">
        <v>27923</v>
      </c>
      <c r="B2035" t="s">
        <v>2236</v>
      </c>
    </row>
    <row r="2036" spans="1:2" x14ac:dyDescent="0.25">
      <c r="A2036" t="s">
        <v>27924</v>
      </c>
      <c r="B2036" t="s">
        <v>2237</v>
      </c>
    </row>
    <row r="2037" spans="1:2" x14ac:dyDescent="0.25">
      <c r="A2037" t="s">
        <v>27925</v>
      </c>
      <c r="B2037" t="s">
        <v>2238</v>
      </c>
    </row>
    <row r="2038" spans="1:2" x14ac:dyDescent="0.25">
      <c r="A2038" t="s">
        <v>27926</v>
      </c>
      <c r="B2038" t="s">
        <v>2239</v>
      </c>
    </row>
    <row r="2039" spans="1:2" x14ac:dyDescent="0.25">
      <c r="A2039" t="s">
        <v>27927</v>
      </c>
      <c r="B2039" t="s">
        <v>2240</v>
      </c>
    </row>
    <row r="2040" spans="1:2" x14ac:dyDescent="0.25">
      <c r="A2040" t="s">
        <v>27928</v>
      </c>
      <c r="B2040" t="s">
        <v>2241</v>
      </c>
    </row>
    <row r="2041" spans="1:2" x14ac:dyDescent="0.25">
      <c r="A2041" t="s">
        <v>27929</v>
      </c>
      <c r="B2041" t="s">
        <v>2242</v>
      </c>
    </row>
    <row r="2042" spans="1:2" x14ac:dyDescent="0.25">
      <c r="A2042" t="s">
        <v>27930</v>
      </c>
      <c r="B2042" t="s">
        <v>2243</v>
      </c>
    </row>
    <row r="2043" spans="1:2" x14ac:dyDescent="0.25">
      <c r="A2043" t="s">
        <v>27931</v>
      </c>
      <c r="B2043" t="s">
        <v>2244</v>
      </c>
    </row>
    <row r="2044" spans="1:2" x14ac:dyDescent="0.25">
      <c r="A2044" t="s">
        <v>27932</v>
      </c>
      <c r="B2044" t="s">
        <v>2245</v>
      </c>
    </row>
    <row r="2045" spans="1:2" x14ac:dyDescent="0.25">
      <c r="A2045" t="s">
        <v>27933</v>
      </c>
      <c r="B2045" t="s">
        <v>2246</v>
      </c>
    </row>
    <row r="2046" spans="1:2" x14ac:dyDescent="0.25">
      <c r="A2046" t="s">
        <v>27934</v>
      </c>
      <c r="B2046" t="s">
        <v>2247</v>
      </c>
    </row>
    <row r="2047" spans="1:2" x14ac:dyDescent="0.25">
      <c r="A2047" t="s">
        <v>27935</v>
      </c>
      <c r="B2047" t="s">
        <v>2248</v>
      </c>
    </row>
    <row r="2048" spans="1:2" x14ac:dyDescent="0.25">
      <c r="A2048" t="s">
        <v>27936</v>
      </c>
      <c r="B2048" t="s">
        <v>2249</v>
      </c>
    </row>
    <row r="2049" spans="1:2" x14ac:dyDescent="0.25">
      <c r="A2049" t="s">
        <v>27937</v>
      </c>
      <c r="B2049" t="s">
        <v>2250</v>
      </c>
    </row>
    <row r="2050" spans="1:2" x14ac:dyDescent="0.25">
      <c r="A2050" t="s">
        <v>27938</v>
      </c>
      <c r="B2050" t="s">
        <v>2251</v>
      </c>
    </row>
    <row r="2051" spans="1:2" x14ac:dyDescent="0.25">
      <c r="A2051" t="s">
        <v>27939</v>
      </c>
      <c r="B2051" t="s">
        <v>2252</v>
      </c>
    </row>
    <row r="2052" spans="1:2" x14ac:dyDescent="0.25">
      <c r="A2052" t="s">
        <v>27940</v>
      </c>
      <c r="B2052" t="s">
        <v>2253</v>
      </c>
    </row>
    <row r="2053" spans="1:2" x14ac:dyDescent="0.25">
      <c r="A2053" t="s">
        <v>27941</v>
      </c>
      <c r="B2053" t="s">
        <v>2254</v>
      </c>
    </row>
    <row r="2054" spans="1:2" x14ac:dyDescent="0.25">
      <c r="A2054" t="s">
        <v>27942</v>
      </c>
      <c r="B2054" t="s">
        <v>2255</v>
      </c>
    </row>
    <row r="2055" spans="1:2" x14ac:dyDescent="0.25">
      <c r="A2055" t="s">
        <v>27943</v>
      </c>
      <c r="B2055" t="s">
        <v>2256</v>
      </c>
    </row>
    <row r="2056" spans="1:2" x14ac:dyDescent="0.25">
      <c r="A2056" t="s">
        <v>27944</v>
      </c>
      <c r="B2056" t="s">
        <v>2257</v>
      </c>
    </row>
    <row r="2057" spans="1:2" x14ac:dyDescent="0.25">
      <c r="A2057" t="s">
        <v>27945</v>
      </c>
      <c r="B2057" t="s">
        <v>2258</v>
      </c>
    </row>
    <row r="2058" spans="1:2" x14ac:dyDescent="0.25">
      <c r="A2058" t="s">
        <v>27946</v>
      </c>
      <c r="B2058" t="s">
        <v>2259</v>
      </c>
    </row>
    <row r="2059" spans="1:2" x14ac:dyDescent="0.25">
      <c r="A2059" t="s">
        <v>27947</v>
      </c>
      <c r="B2059" t="s">
        <v>2260</v>
      </c>
    </row>
    <row r="2060" spans="1:2" x14ac:dyDescent="0.25">
      <c r="A2060" t="s">
        <v>27948</v>
      </c>
      <c r="B2060" t="s">
        <v>2261</v>
      </c>
    </row>
    <row r="2061" spans="1:2" x14ac:dyDescent="0.25">
      <c r="A2061" t="s">
        <v>27949</v>
      </c>
      <c r="B2061" t="s">
        <v>2262</v>
      </c>
    </row>
    <row r="2062" spans="1:2" x14ac:dyDescent="0.25">
      <c r="A2062" t="s">
        <v>27950</v>
      </c>
      <c r="B2062" t="s">
        <v>2263</v>
      </c>
    </row>
    <row r="2063" spans="1:2" x14ac:dyDescent="0.25">
      <c r="A2063" t="s">
        <v>27951</v>
      </c>
      <c r="B2063" t="s">
        <v>2264</v>
      </c>
    </row>
    <row r="2064" spans="1:2" x14ac:dyDescent="0.25">
      <c r="A2064" t="s">
        <v>27952</v>
      </c>
      <c r="B2064" t="s">
        <v>2265</v>
      </c>
    </row>
    <row r="2065" spans="1:2" x14ac:dyDescent="0.25">
      <c r="A2065" t="s">
        <v>27953</v>
      </c>
      <c r="B2065" t="s">
        <v>2266</v>
      </c>
    </row>
    <row r="2066" spans="1:2" x14ac:dyDescent="0.25">
      <c r="A2066" t="s">
        <v>27954</v>
      </c>
      <c r="B2066" t="s">
        <v>2267</v>
      </c>
    </row>
    <row r="2067" spans="1:2" x14ac:dyDescent="0.25">
      <c r="A2067" t="s">
        <v>27955</v>
      </c>
      <c r="B2067" t="s">
        <v>2268</v>
      </c>
    </row>
    <row r="2068" spans="1:2" x14ac:dyDescent="0.25">
      <c r="A2068" t="s">
        <v>27956</v>
      </c>
      <c r="B2068" t="s">
        <v>2269</v>
      </c>
    </row>
    <row r="2069" spans="1:2" x14ac:dyDescent="0.25">
      <c r="A2069" t="s">
        <v>27957</v>
      </c>
      <c r="B2069" t="s">
        <v>2270</v>
      </c>
    </row>
    <row r="2070" spans="1:2" x14ac:dyDescent="0.25">
      <c r="A2070" t="s">
        <v>27958</v>
      </c>
      <c r="B2070" t="s">
        <v>2271</v>
      </c>
    </row>
    <row r="2071" spans="1:2" x14ac:dyDescent="0.25">
      <c r="A2071" t="s">
        <v>27959</v>
      </c>
      <c r="B2071" t="s">
        <v>2272</v>
      </c>
    </row>
    <row r="2072" spans="1:2" x14ac:dyDescent="0.25">
      <c r="A2072" t="s">
        <v>27960</v>
      </c>
      <c r="B2072" t="s">
        <v>2273</v>
      </c>
    </row>
    <row r="2073" spans="1:2" x14ac:dyDescent="0.25">
      <c r="A2073" t="s">
        <v>27961</v>
      </c>
      <c r="B2073" t="s">
        <v>2274</v>
      </c>
    </row>
    <row r="2074" spans="1:2" x14ac:dyDescent="0.25">
      <c r="A2074" t="s">
        <v>27962</v>
      </c>
      <c r="B2074" t="s">
        <v>2275</v>
      </c>
    </row>
    <row r="2075" spans="1:2" x14ac:dyDescent="0.25">
      <c r="A2075" t="s">
        <v>27963</v>
      </c>
      <c r="B2075" t="s">
        <v>2276</v>
      </c>
    </row>
    <row r="2076" spans="1:2" x14ac:dyDescent="0.25">
      <c r="A2076" t="s">
        <v>27964</v>
      </c>
      <c r="B2076" t="s">
        <v>2277</v>
      </c>
    </row>
    <row r="2077" spans="1:2" x14ac:dyDescent="0.25">
      <c r="A2077" t="s">
        <v>27965</v>
      </c>
      <c r="B2077" t="s">
        <v>2278</v>
      </c>
    </row>
    <row r="2078" spans="1:2" x14ac:dyDescent="0.25">
      <c r="A2078" t="s">
        <v>27966</v>
      </c>
      <c r="B2078" t="s">
        <v>2279</v>
      </c>
    </row>
    <row r="2079" spans="1:2" x14ac:dyDescent="0.25">
      <c r="A2079" t="s">
        <v>27967</v>
      </c>
      <c r="B2079" t="s">
        <v>2280</v>
      </c>
    </row>
    <row r="2080" spans="1:2" x14ac:dyDescent="0.25">
      <c r="A2080" t="s">
        <v>27968</v>
      </c>
      <c r="B2080" t="s">
        <v>2281</v>
      </c>
    </row>
    <row r="2081" spans="1:2" x14ac:dyDescent="0.25">
      <c r="A2081" t="s">
        <v>27969</v>
      </c>
      <c r="B2081" t="s">
        <v>2282</v>
      </c>
    </row>
    <row r="2082" spans="1:2" x14ac:dyDescent="0.25">
      <c r="A2082" t="s">
        <v>27970</v>
      </c>
      <c r="B2082" t="s">
        <v>2283</v>
      </c>
    </row>
    <row r="2083" spans="1:2" x14ac:dyDescent="0.25">
      <c r="A2083" t="s">
        <v>27971</v>
      </c>
      <c r="B2083" t="s">
        <v>2284</v>
      </c>
    </row>
    <row r="2084" spans="1:2" x14ac:dyDescent="0.25">
      <c r="A2084" t="s">
        <v>27972</v>
      </c>
      <c r="B2084" t="s">
        <v>2285</v>
      </c>
    </row>
    <row r="2085" spans="1:2" x14ac:dyDescent="0.25">
      <c r="A2085" t="s">
        <v>27973</v>
      </c>
      <c r="B2085" t="s">
        <v>2286</v>
      </c>
    </row>
    <row r="2086" spans="1:2" x14ac:dyDescent="0.25">
      <c r="A2086" t="s">
        <v>27974</v>
      </c>
      <c r="B2086" t="s">
        <v>2287</v>
      </c>
    </row>
    <row r="2087" spans="1:2" x14ac:dyDescent="0.25">
      <c r="A2087" t="s">
        <v>27975</v>
      </c>
      <c r="B2087" t="s">
        <v>2288</v>
      </c>
    </row>
    <row r="2088" spans="1:2" x14ac:dyDescent="0.25">
      <c r="A2088" t="s">
        <v>27976</v>
      </c>
      <c r="B2088" t="s">
        <v>2289</v>
      </c>
    </row>
    <row r="2089" spans="1:2" x14ac:dyDescent="0.25">
      <c r="A2089" t="s">
        <v>27977</v>
      </c>
      <c r="B2089" t="s">
        <v>2290</v>
      </c>
    </row>
    <row r="2090" spans="1:2" x14ac:dyDescent="0.25">
      <c r="A2090" t="s">
        <v>27978</v>
      </c>
      <c r="B2090" t="s">
        <v>2291</v>
      </c>
    </row>
    <row r="2091" spans="1:2" x14ac:dyDescent="0.25">
      <c r="A2091" t="s">
        <v>27979</v>
      </c>
      <c r="B2091" t="s">
        <v>2292</v>
      </c>
    </row>
    <row r="2092" spans="1:2" x14ac:dyDescent="0.25">
      <c r="A2092" t="s">
        <v>27980</v>
      </c>
      <c r="B2092" t="s">
        <v>2293</v>
      </c>
    </row>
    <row r="2093" spans="1:2" x14ac:dyDescent="0.25">
      <c r="A2093" t="s">
        <v>27981</v>
      </c>
      <c r="B2093" t="s">
        <v>2294</v>
      </c>
    </row>
    <row r="2094" spans="1:2" x14ac:dyDescent="0.25">
      <c r="A2094" t="s">
        <v>27982</v>
      </c>
      <c r="B2094" t="s">
        <v>2295</v>
      </c>
    </row>
    <row r="2095" spans="1:2" x14ac:dyDescent="0.25">
      <c r="A2095" t="s">
        <v>27983</v>
      </c>
      <c r="B2095" t="s">
        <v>2296</v>
      </c>
    </row>
    <row r="2096" spans="1:2" x14ac:dyDescent="0.25">
      <c r="A2096" t="s">
        <v>27984</v>
      </c>
      <c r="B2096" t="s">
        <v>2297</v>
      </c>
    </row>
    <row r="2097" spans="1:2" x14ac:dyDescent="0.25">
      <c r="A2097" t="s">
        <v>27985</v>
      </c>
      <c r="B2097" t="s">
        <v>2298</v>
      </c>
    </row>
    <row r="2098" spans="1:2" x14ac:dyDescent="0.25">
      <c r="A2098" t="s">
        <v>27986</v>
      </c>
      <c r="B2098" t="s">
        <v>2299</v>
      </c>
    </row>
    <row r="2099" spans="1:2" x14ac:dyDescent="0.25">
      <c r="A2099" t="s">
        <v>27987</v>
      </c>
      <c r="B2099" t="s">
        <v>2300</v>
      </c>
    </row>
    <row r="2100" spans="1:2" x14ac:dyDescent="0.25">
      <c r="A2100" t="s">
        <v>27988</v>
      </c>
      <c r="B2100" t="s">
        <v>2301</v>
      </c>
    </row>
    <row r="2101" spans="1:2" x14ac:dyDescent="0.25">
      <c r="A2101" t="s">
        <v>27989</v>
      </c>
      <c r="B2101" t="s">
        <v>2302</v>
      </c>
    </row>
    <row r="2102" spans="1:2" x14ac:dyDescent="0.25">
      <c r="A2102" t="s">
        <v>27990</v>
      </c>
      <c r="B2102" t="s">
        <v>2303</v>
      </c>
    </row>
    <row r="2103" spans="1:2" x14ac:dyDescent="0.25">
      <c r="A2103" t="s">
        <v>27991</v>
      </c>
      <c r="B2103" t="s">
        <v>2304</v>
      </c>
    </row>
    <row r="2104" spans="1:2" x14ac:dyDescent="0.25">
      <c r="A2104" t="s">
        <v>27992</v>
      </c>
      <c r="B2104" t="s">
        <v>2305</v>
      </c>
    </row>
    <row r="2105" spans="1:2" x14ac:dyDescent="0.25">
      <c r="A2105" t="s">
        <v>27993</v>
      </c>
      <c r="B2105" t="s">
        <v>2306</v>
      </c>
    </row>
    <row r="2106" spans="1:2" x14ac:dyDescent="0.25">
      <c r="A2106" t="s">
        <v>27994</v>
      </c>
      <c r="B2106" t="s">
        <v>2307</v>
      </c>
    </row>
    <row r="2107" spans="1:2" x14ac:dyDescent="0.25">
      <c r="A2107" t="s">
        <v>27995</v>
      </c>
      <c r="B2107" t="s">
        <v>2308</v>
      </c>
    </row>
    <row r="2108" spans="1:2" x14ac:dyDescent="0.25">
      <c r="A2108" t="s">
        <v>27996</v>
      </c>
      <c r="B2108" t="s">
        <v>2309</v>
      </c>
    </row>
    <row r="2109" spans="1:2" x14ac:dyDescent="0.25">
      <c r="A2109" t="s">
        <v>27997</v>
      </c>
      <c r="B2109" t="s">
        <v>2310</v>
      </c>
    </row>
    <row r="2110" spans="1:2" x14ac:dyDescent="0.25">
      <c r="A2110" t="s">
        <v>27998</v>
      </c>
      <c r="B2110" t="s">
        <v>2311</v>
      </c>
    </row>
    <row r="2111" spans="1:2" x14ac:dyDescent="0.25">
      <c r="A2111" t="s">
        <v>27999</v>
      </c>
      <c r="B2111" t="s">
        <v>2312</v>
      </c>
    </row>
    <row r="2112" spans="1:2" x14ac:dyDescent="0.25">
      <c r="A2112" t="s">
        <v>28000</v>
      </c>
      <c r="B2112" t="s">
        <v>2313</v>
      </c>
    </row>
    <row r="2113" spans="1:2" x14ac:dyDescent="0.25">
      <c r="A2113" t="s">
        <v>28001</v>
      </c>
      <c r="B2113" t="s">
        <v>2314</v>
      </c>
    </row>
    <row r="2114" spans="1:2" x14ac:dyDescent="0.25">
      <c r="A2114" t="s">
        <v>28002</v>
      </c>
      <c r="B2114" t="s">
        <v>2315</v>
      </c>
    </row>
    <row r="2115" spans="1:2" x14ac:dyDescent="0.25">
      <c r="A2115" t="s">
        <v>28003</v>
      </c>
      <c r="B2115" t="s">
        <v>2316</v>
      </c>
    </row>
    <row r="2116" spans="1:2" x14ac:dyDescent="0.25">
      <c r="A2116" t="s">
        <v>28004</v>
      </c>
      <c r="B2116" t="s">
        <v>2317</v>
      </c>
    </row>
    <row r="2117" spans="1:2" x14ac:dyDescent="0.25">
      <c r="A2117" t="s">
        <v>28005</v>
      </c>
      <c r="B2117" t="s">
        <v>2318</v>
      </c>
    </row>
    <row r="2118" spans="1:2" x14ac:dyDescent="0.25">
      <c r="A2118" t="s">
        <v>28006</v>
      </c>
      <c r="B2118" t="s">
        <v>2319</v>
      </c>
    </row>
    <row r="2119" spans="1:2" x14ac:dyDescent="0.25">
      <c r="A2119" t="s">
        <v>28007</v>
      </c>
      <c r="B2119" t="s">
        <v>2320</v>
      </c>
    </row>
    <row r="2120" spans="1:2" x14ac:dyDescent="0.25">
      <c r="A2120" t="s">
        <v>28008</v>
      </c>
      <c r="B2120" t="s">
        <v>2321</v>
      </c>
    </row>
    <row r="2121" spans="1:2" x14ac:dyDescent="0.25">
      <c r="A2121" t="s">
        <v>28009</v>
      </c>
      <c r="B2121" t="s">
        <v>2322</v>
      </c>
    </row>
    <row r="2122" spans="1:2" x14ac:dyDescent="0.25">
      <c r="A2122" t="s">
        <v>28010</v>
      </c>
      <c r="B2122" t="s">
        <v>2323</v>
      </c>
    </row>
    <row r="2123" spans="1:2" x14ac:dyDescent="0.25">
      <c r="A2123" t="s">
        <v>28011</v>
      </c>
      <c r="B2123" t="s">
        <v>2324</v>
      </c>
    </row>
    <row r="2124" spans="1:2" x14ac:dyDescent="0.25">
      <c r="A2124" t="s">
        <v>28012</v>
      </c>
      <c r="B2124" t="s">
        <v>2325</v>
      </c>
    </row>
    <row r="2125" spans="1:2" x14ac:dyDescent="0.25">
      <c r="A2125" t="s">
        <v>28013</v>
      </c>
      <c r="B2125" t="s">
        <v>2326</v>
      </c>
    </row>
    <row r="2126" spans="1:2" x14ac:dyDescent="0.25">
      <c r="A2126" t="s">
        <v>28014</v>
      </c>
      <c r="B2126" t="s">
        <v>2327</v>
      </c>
    </row>
    <row r="2127" spans="1:2" x14ac:dyDescent="0.25">
      <c r="A2127" t="s">
        <v>28015</v>
      </c>
      <c r="B2127" t="s">
        <v>2328</v>
      </c>
    </row>
    <row r="2128" spans="1:2" x14ac:dyDescent="0.25">
      <c r="A2128" t="s">
        <v>28016</v>
      </c>
      <c r="B2128" t="s">
        <v>2329</v>
      </c>
    </row>
    <row r="2129" spans="1:2" x14ac:dyDescent="0.25">
      <c r="A2129" t="s">
        <v>28017</v>
      </c>
      <c r="B2129" t="s">
        <v>2330</v>
      </c>
    </row>
    <row r="2130" spans="1:2" x14ac:dyDescent="0.25">
      <c r="A2130" t="s">
        <v>28018</v>
      </c>
      <c r="B2130" t="s">
        <v>2331</v>
      </c>
    </row>
    <row r="2131" spans="1:2" x14ac:dyDescent="0.25">
      <c r="A2131" t="s">
        <v>28019</v>
      </c>
      <c r="B2131" t="s">
        <v>2332</v>
      </c>
    </row>
    <row r="2132" spans="1:2" x14ac:dyDescent="0.25">
      <c r="A2132" t="s">
        <v>28020</v>
      </c>
      <c r="B2132" t="s">
        <v>2333</v>
      </c>
    </row>
    <row r="2133" spans="1:2" x14ac:dyDescent="0.25">
      <c r="A2133" t="s">
        <v>28021</v>
      </c>
      <c r="B2133" t="s">
        <v>2334</v>
      </c>
    </row>
    <row r="2134" spans="1:2" x14ac:dyDescent="0.25">
      <c r="A2134" t="s">
        <v>28022</v>
      </c>
      <c r="B2134" t="s">
        <v>2335</v>
      </c>
    </row>
    <row r="2135" spans="1:2" x14ac:dyDescent="0.25">
      <c r="A2135" t="s">
        <v>28023</v>
      </c>
      <c r="B2135" t="s">
        <v>2336</v>
      </c>
    </row>
    <row r="2136" spans="1:2" x14ac:dyDescent="0.25">
      <c r="A2136" t="s">
        <v>28024</v>
      </c>
      <c r="B2136" t="s">
        <v>2337</v>
      </c>
    </row>
    <row r="2137" spans="1:2" x14ac:dyDescent="0.25">
      <c r="A2137" t="s">
        <v>28025</v>
      </c>
      <c r="B2137" t="s">
        <v>2338</v>
      </c>
    </row>
    <row r="2138" spans="1:2" x14ac:dyDescent="0.25">
      <c r="A2138" t="s">
        <v>28026</v>
      </c>
      <c r="B2138" t="s">
        <v>2339</v>
      </c>
    </row>
    <row r="2139" spans="1:2" x14ac:dyDescent="0.25">
      <c r="A2139" t="s">
        <v>28027</v>
      </c>
      <c r="B2139" t="s">
        <v>2340</v>
      </c>
    </row>
    <row r="2140" spans="1:2" x14ac:dyDescent="0.25">
      <c r="A2140" t="s">
        <v>28028</v>
      </c>
      <c r="B2140" t="s">
        <v>2341</v>
      </c>
    </row>
    <row r="2141" spans="1:2" x14ac:dyDescent="0.25">
      <c r="A2141" t="s">
        <v>28029</v>
      </c>
      <c r="B2141" t="s">
        <v>2342</v>
      </c>
    </row>
    <row r="2142" spans="1:2" x14ac:dyDescent="0.25">
      <c r="A2142" t="s">
        <v>28030</v>
      </c>
      <c r="B2142" t="s">
        <v>2343</v>
      </c>
    </row>
    <row r="2143" spans="1:2" x14ac:dyDescent="0.25">
      <c r="A2143" t="s">
        <v>28031</v>
      </c>
      <c r="B2143" t="s">
        <v>2344</v>
      </c>
    </row>
    <row r="2144" spans="1:2" x14ac:dyDescent="0.25">
      <c r="A2144" t="s">
        <v>28032</v>
      </c>
      <c r="B2144" t="s">
        <v>2345</v>
      </c>
    </row>
    <row r="2145" spans="1:2" x14ac:dyDescent="0.25">
      <c r="A2145" t="s">
        <v>28033</v>
      </c>
      <c r="B2145" t="s">
        <v>2346</v>
      </c>
    </row>
    <row r="2146" spans="1:2" x14ac:dyDescent="0.25">
      <c r="A2146" t="s">
        <v>28034</v>
      </c>
      <c r="B2146" t="s">
        <v>2347</v>
      </c>
    </row>
    <row r="2147" spans="1:2" x14ac:dyDescent="0.25">
      <c r="A2147" t="s">
        <v>28035</v>
      </c>
      <c r="B2147" t="s">
        <v>2348</v>
      </c>
    </row>
    <row r="2148" spans="1:2" x14ac:dyDescent="0.25">
      <c r="A2148" t="s">
        <v>28036</v>
      </c>
      <c r="B2148" t="s">
        <v>2349</v>
      </c>
    </row>
    <row r="2149" spans="1:2" x14ac:dyDescent="0.25">
      <c r="A2149" t="s">
        <v>28037</v>
      </c>
      <c r="B2149" t="s">
        <v>2350</v>
      </c>
    </row>
    <row r="2150" spans="1:2" x14ac:dyDescent="0.25">
      <c r="A2150" t="s">
        <v>28038</v>
      </c>
      <c r="B2150" t="s">
        <v>2351</v>
      </c>
    </row>
    <row r="2151" spans="1:2" x14ac:dyDescent="0.25">
      <c r="A2151" t="s">
        <v>28039</v>
      </c>
      <c r="B2151" t="s">
        <v>2352</v>
      </c>
    </row>
    <row r="2152" spans="1:2" x14ac:dyDescent="0.25">
      <c r="A2152" t="s">
        <v>28040</v>
      </c>
      <c r="B2152" t="s">
        <v>2353</v>
      </c>
    </row>
    <row r="2153" spans="1:2" x14ac:dyDescent="0.25">
      <c r="A2153" t="s">
        <v>28041</v>
      </c>
      <c r="B2153" t="s">
        <v>2354</v>
      </c>
    </row>
    <row r="2154" spans="1:2" x14ac:dyDescent="0.25">
      <c r="A2154" t="s">
        <v>28042</v>
      </c>
      <c r="B2154" t="s">
        <v>2355</v>
      </c>
    </row>
    <row r="2155" spans="1:2" x14ac:dyDescent="0.25">
      <c r="A2155" t="s">
        <v>28043</v>
      </c>
      <c r="B2155" t="s">
        <v>2356</v>
      </c>
    </row>
    <row r="2156" spans="1:2" x14ac:dyDescent="0.25">
      <c r="A2156" t="s">
        <v>28044</v>
      </c>
      <c r="B2156" t="s">
        <v>2357</v>
      </c>
    </row>
    <row r="2157" spans="1:2" x14ac:dyDescent="0.25">
      <c r="A2157" t="s">
        <v>28045</v>
      </c>
      <c r="B2157" t="s">
        <v>2358</v>
      </c>
    </row>
    <row r="2158" spans="1:2" x14ac:dyDescent="0.25">
      <c r="A2158" t="s">
        <v>28046</v>
      </c>
      <c r="B2158" t="s">
        <v>2359</v>
      </c>
    </row>
    <row r="2159" spans="1:2" x14ac:dyDescent="0.25">
      <c r="A2159" t="s">
        <v>28047</v>
      </c>
      <c r="B2159" t="s">
        <v>2360</v>
      </c>
    </row>
    <row r="2160" spans="1:2" x14ac:dyDescent="0.25">
      <c r="A2160" t="s">
        <v>28048</v>
      </c>
      <c r="B2160" t="s">
        <v>2361</v>
      </c>
    </row>
    <row r="2161" spans="1:2" x14ac:dyDescent="0.25">
      <c r="A2161" t="s">
        <v>28049</v>
      </c>
      <c r="B2161" t="s">
        <v>2362</v>
      </c>
    </row>
    <row r="2162" spans="1:2" x14ac:dyDescent="0.25">
      <c r="A2162" t="s">
        <v>28050</v>
      </c>
      <c r="B2162" t="s">
        <v>2363</v>
      </c>
    </row>
    <row r="2163" spans="1:2" x14ac:dyDescent="0.25">
      <c r="A2163" t="s">
        <v>28051</v>
      </c>
      <c r="B2163" t="s">
        <v>2364</v>
      </c>
    </row>
    <row r="2164" spans="1:2" x14ac:dyDescent="0.25">
      <c r="A2164" t="s">
        <v>28052</v>
      </c>
      <c r="B2164" t="s">
        <v>2365</v>
      </c>
    </row>
    <row r="2165" spans="1:2" x14ac:dyDescent="0.25">
      <c r="A2165" t="s">
        <v>28053</v>
      </c>
      <c r="B2165" t="s">
        <v>2366</v>
      </c>
    </row>
    <row r="2166" spans="1:2" x14ac:dyDescent="0.25">
      <c r="A2166" t="s">
        <v>28054</v>
      </c>
      <c r="B2166" t="s">
        <v>2367</v>
      </c>
    </row>
    <row r="2167" spans="1:2" x14ac:dyDescent="0.25">
      <c r="A2167" t="s">
        <v>28055</v>
      </c>
      <c r="B2167" t="s">
        <v>2368</v>
      </c>
    </row>
    <row r="2168" spans="1:2" x14ac:dyDescent="0.25">
      <c r="A2168" t="s">
        <v>28056</v>
      </c>
      <c r="B2168" t="s">
        <v>2369</v>
      </c>
    </row>
    <row r="2169" spans="1:2" x14ac:dyDescent="0.25">
      <c r="A2169" t="s">
        <v>28057</v>
      </c>
      <c r="B2169" t="s">
        <v>2370</v>
      </c>
    </row>
    <row r="2170" spans="1:2" x14ac:dyDescent="0.25">
      <c r="A2170" t="s">
        <v>28058</v>
      </c>
      <c r="B2170" t="s">
        <v>2371</v>
      </c>
    </row>
    <row r="2171" spans="1:2" x14ac:dyDescent="0.25">
      <c r="A2171" t="s">
        <v>28059</v>
      </c>
      <c r="B2171" t="s">
        <v>2372</v>
      </c>
    </row>
    <row r="2172" spans="1:2" x14ac:dyDescent="0.25">
      <c r="A2172" t="s">
        <v>28060</v>
      </c>
      <c r="B2172" t="s">
        <v>2373</v>
      </c>
    </row>
    <row r="2173" spans="1:2" x14ac:dyDescent="0.25">
      <c r="A2173" t="s">
        <v>28061</v>
      </c>
      <c r="B2173" t="s">
        <v>2374</v>
      </c>
    </row>
    <row r="2174" spans="1:2" x14ac:dyDescent="0.25">
      <c r="A2174" t="s">
        <v>28062</v>
      </c>
      <c r="B2174" t="s">
        <v>2375</v>
      </c>
    </row>
    <row r="2175" spans="1:2" x14ac:dyDescent="0.25">
      <c r="A2175" t="s">
        <v>28063</v>
      </c>
      <c r="B2175" t="s">
        <v>2376</v>
      </c>
    </row>
    <row r="2176" spans="1:2" x14ac:dyDescent="0.25">
      <c r="A2176" t="s">
        <v>28064</v>
      </c>
      <c r="B2176" t="s">
        <v>2377</v>
      </c>
    </row>
    <row r="2177" spans="1:2" x14ac:dyDescent="0.25">
      <c r="A2177" t="s">
        <v>28065</v>
      </c>
      <c r="B2177" t="s">
        <v>2378</v>
      </c>
    </row>
    <row r="2178" spans="1:2" x14ac:dyDescent="0.25">
      <c r="A2178" t="s">
        <v>28066</v>
      </c>
      <c r="B2178" t="s">
        <v>2379</v>
      </c>
    </row>
    <row r="2179" spans="1:2" x14ac:dyDescent="0.25">
      <c r="A2179" t="s">
        <v>28067</v>
      </c>
      <c r="B2179" t="s">
        <v>2380</v>
      </c>
    </row>
    <row r="2180" spans="1:2" x14ac:dyDescent="0.25">
      <c r="A2180" t="s">
        <v>28068</v>
      </c>
      <c r="B2180" t="s">
        <v>2381</v>
      </c>
    </row>
    <row r="2181" spans="1:2" x14ac:dyDescent="0.25">
      <c r="A2181" t="s">
        <v>28069</v>
      </c>
      <c r="B2181" t="s">
        <v>2382</v>
      </c>
    </row>
    <row r="2182" spans="1:2" x14ac:dyDescent="0.25">
      <c r="A2182" t="s">
        <v>28070</v>
      </c>
      <c r="B2182" t="s">
        <v>2383</v>
      </c>
    </row>
    <row r="2183" spans="1:2" x14ac:dyDescent="0.25">
      <c r="A2183" t="s">
        <v>28071</v>
      </c>
      <c r="B2183" t="s">
        <v>2384</v>
      </c>
    </row>
    <row r="2184" spans="1:2" x14ac:dyDescent="0.25">
      <c r="A2184" t="s">
        <v>28072</v>
      </c>
      <c r="B2184" t="s">
        <v>2385</v>
      </c>
    </row>
    <row r="2185" spans="1:2" x14ac:dyDescent="0.25">
      <c r="A2185" t="s">
        <v>28073</v>
      </c>
      <c r="B2185" t="s">
        <v>2386</v>
      </c>
    </row>
    <row r="2186" spans="1:2" x14ac:dyDescent="0.25">
      <c r="A2186" t="s">
        <v>28074</v>
      </c>
      <c r="B2186" t="s">
        <v>2387</v>
      </c>
    </row>
    <row r="2187" spans="1:2" x14ac:dyDescent="0.25">
      <c r="A2187" t="s">
        <v>28075</v>
      </c>
      <c r="B2187" t="s">
        <v>2388</v>
      </c>
    </row>
    <row r="2188" spans="1:2" x14ac:dyDescent="0.25">
      <c r="A2188" t="s">
        <v>28076</v>
      </c>
      <c r="B2188" t="s">
        <v>2389</v>
      </c>
    </row>
    <row r="2189" spans="1:2" x14ac:dyDescent="0.25">
      <c r="A2189" t="s">
        <v>28077</v>
      </c>
      <c r="B2189" t="s">
        <v>2390</v>
      </c>
    </row>
    <row r="2190" spans="1:2" x14ac:dyDescent="0.25">
      <c r="A2190" t="s">
        <v>28078</v>
      </c>
      <c r="B2190" t="s">
        <v>2391</v>
      </c>
    </row>
    <row r="2191" spans="1:2" x14ac:dyDescent="0.25">
      <c r="A2191" t="s">
        <v>28079</v>
      </c>
      <c r="B2191" t="s">
        <v>2392</v>
      </c>
    </row>
    <row r="2192" spans="1:2" x14ac:dyDescent="0.25">
      <c r="A2192" t="s">
        <v>28080</v>
      </c>
      <c r="B2192" t="s">
        <v>2393</v>
      </c>
    </row>
    <row r="2193" spans="1:2" x14ac:dyDescent="0.25">
      <c r="A2193" t="s">
        <v>28081</v>
      </c>
      <c r="B2193" t="s">
        <v>2394</v>
      </c>
    </row>
    <row r="2194" spans="1:2" x14ac:dyDescent="0.25">
      <c r="A2194" t="s">
        <v>28082</v>
      </c>
      <c r="B2194" t="s">
        <v>2395</v>
      </c>
    </row>
    <row r="2195" spans="1:2" x14ac:dyDescent="0.25">
      <c r="A2195" t="s">
        <v>28083</v>
      </c>
      <c r="B2195" t="s">
        <v>2396</v>
      </c>
    </row>
    <row r="2196" spans="1:2" x14ac:dyDescent="0.25">
      <c r="A2196" t="s">
        <v>28084</v>
      </c>
      <c r="B2196" t="s">
        <v>2397</v>
      </c>
    </row>
    <row r="2197" spans="1:2" x14ac:dyDescent="0.25">
      <c r="A2197" t="s">
        <v>28085</v>
      </c>
      <c r="B2197" t="s">
        <v>2398</v>
      </c>
    </row>
    <row r="2198" spans="1:2" x14ac:dyDescent="0.25">
      <c r="A2198" t="s">
        <v>28086</v>
      </c>
      <c r="B2198" t="s">
        <v>2399</v>
      </c>
    </row>
    <row r="2199" spans="1:2" x14ac:dyDescent="0.25">
      <c r="A2199" t="s">
        <v>28087</v>
      </c>
      <c r="B2199" t="s">
        <v>2400</v>
      </c>
    </row>
    <row r="2200" spans="1:2" x14ac:dyDescent="0.25">
      <c r="A2200" t="s">
        <v>28088</v>
      </c>
      <c r="B2200" t="s">
        <v>2401</v>
      </c>
    </row>
    <row r="2201" spans="1:2" x14ac:dyDescent="0.25">
      <c r="A2201" t="s">
        <v>28089</v>
      </c>
      <c r="B2201" t="s">
        <v>2402</v>
      </c>
    </row>
    <row r="2202" spans="1:2" x14ac:dyDescent="0.25">
      <c r="A2202" t="s">
        <v>28090</v>
      </c>
      <c r="B2202" t="s">
        <v>2403</v>
      </c>
    </row>
    <row r="2203" spans="1:2" x14ac:dyDescent="0.25">
      <c r="A2203" t="s">
        <v>28091</v>
      </c>
      <c r="B2203" t="s">
        <v>2404</v>
      </c>
    </row>
    <row r="2204" spans="1:2" x14ac:dyDescent="0.25">
      <c r="A2204" t="s">
        <v>28092</v>
      </c>
      <c r="B2204" t="s">
        <v>2405</v>
      </c>
    </row>
    <row r="2205" spans="1:2" x14ac:dyDescent="0.25">
      <c r="A2205" t="s">
        <v>28093</v>
      </c>
      <c r="B2205" t="s">
        <v>2406</v>
      </c>
    </row>
    <row r="2206" spans="1:2" x14ac:dyDescent="0.25">
      <c r="A2206" t="s">
        <v>28094</v>
      </c>
      <c r="B2206" t="s">
        <v>2407</v>
      </c>
    </row>
    <row r="2207" spans="1:2" x14ac:dyDescent="0.25">
      <c r="A2207" t="s">
        <v>28095</v>
      </c>
      <c r="B2207" t="s">
        <v>2408</v>
      </c>
    </row>
    <row r="2208" spans="1:2" x14ac:dyDescent="0.25">
      <c r="A2208" t="s">
        <v>28096</v>
      </c>
      <c r="B2208" t="s">
        <v>2409</v>
      </c>
    </row>
    <row r="2209" spans="1:2" x14ac:dyDescent="0.25">
      <c r="A2209" t="s">
        <v>28097</v>
      </c>
      <c r="B2209" t="s">
        <v>2410</v>
      </c>
    </row>
    <row r="2210" spans="1:2" x14ac:dyDescent="0.25">
      <c r="A2210" t="s">
        <v>28098</v>
      </c>
      <c r="B2210" t="s">
        <v>2411</v>
      </c>
    </row>
    <row r="2211" spans="1:2" x14ac:dyDescent="0.25">
      <c r="A2211" t="s">
        <v>28099</v>
      </c>
      <c r="B2211" t="s">
        <v>2412</v>
      </c>
    </row>
    <row r="2212" spans="1:2" x14ac:dyDescent="0.25">
      <c r="A2212" t="s">
        <v>28100</v>
      </c>
      <c r="B2212" t="s">
        <v>2413</v>
      </c>
    </row>
    <row r="2213" spans="1:2" x14ac:dyDescent="0.25">
      <c r="A2213" t="s">
        <v>28101</v>
      </c>
      <c r="B2213" t="s">
        <v>2414</v>
      </c>
    </row>
    <row r="2214" spans="1:2" x14ac:dyDescent="0.25">
      <c r="A2214" t="s">
        <v>28102</v>
      </c>
      <c r="B2214" t="s">
        <v>2415</v>
      </c>
    </row>
    <row r="2215" spans="1:2" x14ac:dyDescent="0.25">
      <c r="A2215" t="s">
        <v>28103</v>
      </c>
      <c r="B2215" t="s">
        <v>2416</v>
      </c>
    </row>
    <row r="2216" spans="1:2" x14ac:dyDescent="0.25">
      <c r="A2216" t="s">
        <v>28104</v>
      </c>
      <c r="B2216" t="s">
        <v>2417</v>
      </c>
    </row>
    <row r="2217" spans="1:2" x14ac:dyDescent="0.25">
      <c r="A2217" t="s">
        <v>28105</v>
      </c>
      <c r="B2217" t="s">
        <v>2418</v>
      </c>
    </row>
    <row r="2218" spans="1:2" x14ac:dyDescent="0.25">
      <c r="A2218" t="s">
        <v>28106</v>
      </c>
      <c r="B2218" t="s">
        <v>2419</v>
      </c>
    </row>
    <row r="2219" spans="1:2" x14ac:dyDescent="0.25">
      <c r="A2219" t="s">
        <v>28107</v>
      </c>
      <c r="B2219" t="s">
        <v>2420</v>
      </c>
    </row>
    <row r="2220" spans="1:2" x14ac:dyDescent="0.25">
      <c r="A2220" t="s">
        <v>28108</v>
      </c>
      <c r="B2220" t="s">
        <v>2421</v>
      </c>
    </row>
    <row r="2221" spans="1:2" x14ac:dyDescent="0.25">
      <c r="A2221" t="s">
        <v>28109</v>
      </c>
      <c r="B2221" t="s">
        <v>2422</v>
      </c>
    </row>
    <row r="2222" spans="1:2" x14ac:dyDescent="0.25">
      <c r="A2222" t="s">
        <v>28110</v>
      </c>
      <c r="B2222" t="s">
        <v>2423</v>
      </c>
    </row>
    <row r="2223" spans="1:2" x14ac:dyDescent="0.25">
      <c r="A2223" t="s">
        <v>28111</v>
      </c>
      <c r="B2223" t="s">
        <v>2424</v>
      </c>
    </row>
    <row r="2224" spans="1:2" x14ac:dyDescent="0.25">
      <c r="A2224" t="s">
        <v>28112</v>
      </c>
      <c r="B2224" t="s">
        <v>2425</v>
      </c>
    </row>
    <row r="2225" spans="1:2" x14ac:dyDescent="0.25">
      <c r="A2225" t="s">
        <v>28113</v>
      </c>
      <c r="B2225" t="s">
        <v>2426</v>
      </c>
    </row>
    <row r="2226" spans="1:2" x14ac:dyDescent="0.25">
      <c r="A2226" t="s">
        <v>28114</v>
      </c>
      <c r="B2226" t="s">
        <v>2427</v>
      </c>
    </row>
    <row r="2227" spans="1:2" x14ac:dyDescent="0.25">
      <c r="A2227" t="s">
        <v>28115</v>
      </c>
      <c r="B2227" t="s">
        <v>2428</v>
      </c>
    </row>
    <row r="2228" spans="1:2" x14ac:dyDescent="0.25">
      <c r="A2228" t="s">
        <v>28116</v>
      </c>
      <c r="B2228" t="s">
        <v>2429</v>
      </c>
    </row>
    <row r="2229" spans="1:2" x14ac:dyDescent="0.25">
      <c r="A2229" t="s">
        <v>28117</v>
      </c>
      <c r="B2229" t="s">
        <v>2430</v>
      </c>
    </row>
    <row r="2230" spans="1:2" x14ac:dyDescent="0.25">
      <c r="A2230" t="s">
        <v>28118</v>
      </c>
      <c r="B2230" t="s">
        <v>2431</v>
      </c>
    </row>
    <row r="2231" spans="1:2" x14ac:dyDescent="0.25">
      <c r="A2231" t="s">
        <v>28119</v>
      </c>
      <c r="B2231" t="s">
        <v>2432</v>
      </c>
    </row>
    <row r="2232" spans="1:2" x14ac:dyDescent="0.25">
      <c r="A2232" t="s">
        <v>28120</v>
      </c>
      <c r="B2232" t="s">
        <v>2433</v>
      </c>
    </row>
    <row r="2233" spans="1:2" x14ac:dyDescent="0.25">
      <c r="A2233" t="s">
        <v>28121</v>
      </c>
      <c r="B2233" t="s">
        <v>2434</v>
      </c>
    </row>
    <row r="2234" spans="1:2" x14ac:dyDescent="0.25">
      <c r="A2234" t="s">
        <v>28122</v>
      </c>
      <c r="B2234" t="s">
        <v>2435</v>
      </c>
    </row>
    <row r="2235" spans="1:2" x14ac:dyDescent="0.25">
      <c r="A2235" t="s">
        <v>28123</v>
      </c>
      <c r="B2235" t="s">
        <v>2436</v>
      </c>
    </row>
    <row r="2236" spans="1:2" x14ac:dyDescent="0.25">
      <c r="A2236" t="s">
        <v>28124</v>
      </c>
      <c r="B2236" t="s">
        <v>2437</v>
      </c>
    </row>
    <row r="2237" spans="1:2" x14ac:dyDescent="0.25">
      <c r="A2237" t="s">
        <v>28125</v>
      </c>
      <c r="B2237" t="s">
        <v>2438</v>
      </c>
    </row>
    <row r="2238" spans="1:2" x14ac:dyDescent="0.25">
      <c r="A2238" t="s">
        <v>28126</v>
      </c>
      <c r="B2238" t="s">
        <v>2439</v>
      </c>
    </row>
    <row r="2239" spans="1:2" x14ac:dyDescent="0.25">
      <c r="A2239" t="s">
        <v>28127</v>
      </c>
      <c r="B2239" t="s">
        <v>2440</v>
      </c>
    </row>
    <row r="2240" spans="1:2" x14ac:dyDescent="0.25">
      <c r="A2240" t="s">
        <v>28128</v>
      </c>
      <c r="B2240" t="s">
        <v>2441</v>
      </c>
    </row>
    <row r="2241" spans="1:2" x14ac:dyDescent="0.25">
      <c r="A2241" t="s">
        <v>28129</v>
      </c>
      <c r="B2241" t="s">
        <v>2442</v>
      </c>
    </row>
    <row r="2242" spans="1:2" x14ac:dyDescent="0.25">
      <c r="A2242" t="s">
        <v>28130</v>
      </c>
      <c r="B2242" t="s">
        <v>2443</v>
      </c>
    </row>
    <row r="2243" spans="1:2" x14ac:dyDescent="0.25">
      <c r="A2243" t="s">
        <v>28131</v>
      </c>
      <c r="B2243" t="s">
        <v>2444</v>
      </c>
    </row>
    <row r="2244" spans="1:2" x14ac:dyDescent="0.25">
      <c r="A2244" t="s">
        <v>28132</v>
      </c>
      <c r="B2244" t="s">
        <v>2445</v>
      </c>
    </row>
    <row r="2245" spans="1:2" x14ac:dyDescent="0.25">
      <c r="A2245" t="s">
        <v>28133</v>
      </c>
      <c r="B2245" t="s">
        <v>2446</v>
      </c>
    </row>
    <row r="2246" spans="1:2" x14ac:dyDescent="0.25">
      <c r="A2246" t="s">
        <v>28134</v>
      </c>
      <c r="B2246" t="s">
        <v>2447</v>
      </c>
    </row>
    <row r="2247" spans="1:2" x14ac:dyDescent="0.25">
      <c r="A2247" t="s">
        <v>28135</v>
      </c>
      <c r="B2247" t="s">
        <v>2448</v>
      </c>
    </row>
    <row r="2248" spans="1:2" x14ac:dyDescent="0.25">
      <c r="A2248" t="s">
        <v>28136</v>
      </c>
      <c r="B2248" t="s">
        <v>2449</v>
      </c>
    </row>
    <row r="2249" spans="1:2" x14ac:dyDescent="0.25">
      <c r="A2249" t="s">
        <v>28137</v>
      </c>
      <c r="B2249" t="s">
        <v>2450</v>
      </c>
    </row>
    <row r="2250" spans="1:2" x14ac:dyDescent="0.25">
      <c r="A2250" t="s">
        <v>28138</v>
      </c>
      <c r="B2250" t="s">
        <v>2451</v>
      </c>
    </row>
    <row r="2251" spans="1:2" x14ac:dyDescent="0.25">
      <c r="A2251" t="s">
        <v>28139</v>
      </c>
      <c r="B2251" t="s">
        <v>2452</v>
      </c>
    </row>
    <row r="2252" spans="1:2" x14ac:dyDescent="0.25">
      <c r="A2252" t="s">
        <v>28140</v>
      </c>
      <c r="B2252" t="s">
        <v>2453</v>
      </c>
    </row>
    <row r="2253" spans="1:2" x14ac:dyDescent="0.25">
      <c r="A2253" t="s">
        <v>28141</v>
      </c>
      <c r="B2253" t="s">
        <v>2454</v>
      </c>
    </row>
    <row r="2254" spans="1:2" x14ac:dyDescent="0.25">
      <c r="A2254" t="s">
        <v>28142</v>
      </c>
      <c r="B2254" t="s">
        <v>2455</v>
      </c>
    </row>
    <row r="2255" spans="1:2" x14ac:dyDescent="0.25">
      <c r="A2255" t="s">
        <v>28143</v>
      </c>
      <c r="B2255" t="s">
        <v>2456</v>
      </c>
    </row>
    <row r="2256" spans="1:2" x14ac:dyDescent="0.25">
      <c r="A2256" t="s">
        <v>28144</v>
      </c>
      <c r="B2256" t="s">
        <v>2457</v>
      </c>
    </row>
    <row r="2257" spans="1:2" x14ac:dyDescent="0.25">
      <c r="A2257" t="s">
        <v>28145</v>
      </c>
      <c r="B2257" t="s">
        <v>2458</v>
      </c>
    </row>
    <row r="2258" spans="1:2" x14ac:dyDescent="0.25">
      <c r="A2258" t="s">
        <v>28146</v>
      </c>
      <c r="B2258" t="s">
        <v>2459</v>
      </c>
    </row>
    <row r="2259" spans="1:2" x14ac:dyDescent="0.25">
      <c r="A2259" t="s">
        <v>28147</v>
      </c>
      <c r="B2259" t="s">
        <v>2460</v>
      </c>
    </row>
    <row r="2260" spans="1:2" x14ac:dyDescent="0.25">
      <c r="A2260" t="s">
        <v>28148</v>
      </c>
      <c r="B2260" t="s">
        <v>2461</v>
      </c>
    </row>
    <row r="2261" spans="1:2" x14ac:dyDescent="0.25">
      <c r="A2261" t="s">
        <v>28149</v>
      </c>
      <c r="B2261" t="s">
        <v>2462</v>
      </c>
    </row>
    <row r="2262" spans="1:2" x14ac:dyDescent="0.25">
      <c r="A2262" t="s">
        <v>28150</v>
      </c>
      <c r="B2262" t="s">
        <v>2463</v>
      </c>
    </row>
    <row r="2263" spans="1:2" x14ac:dyDescent="0.25">
      <c r="A2263" t="s">
        <v>28151</v>
      </c>
      <c r="B2263" t="s">
        <v>2464</v>
      </c>
    </row>
    <row r="2264" spans="1:2" x14ac:dyDescent="0.25">
      <c r="A2264" t="s">
        <v>28152</v>
      </c>
      <c r="B2264" t="s">
        <v>2465</v>
      </c>
    </row>
    <row r="2265" spans="1:2" x14ac:dyDescent="0.25">
      <c r="A2265" t="s">
        <v>28153</v>
      </c>
      <c r="B2265" t="s">
        <v>2466</v>
      </c>
    </row>
    <row r="2266" spans="1:2" x14ac:dyDescent="0.25">
      <c r="A2266" t="s">
        <v>28154</v>
      </c>
      <c r="B2266" t="s">
        <v>2467</v>
      </c>
    </row>
    <row r="2267" spans="1:2" x14ac:dyDescent="0.25">
      <c r="A2267" t="s">
        <v>28155</v>
      </c>
      <c r="B2267" t="s">
        <v>2468</v>
      </c>
    </row>
    <row r="2268" spans="1:2" x14ac:dyDescent="0.25">
      <c r="A2268" t="s">
        <v>28156</v>
      </c>
      <c r="B2268" t="s">
        <v>2469</v>
      </c>
    </row>
    <row r="2269" spans="1:2" x14ac:dyDescent="0.25">
      <c r="A2269" t="s">
        <v>28157</v>
      </c>
      <c r="B2269" t="s">
        <v>2470</v>
      </c>
    </row>
    <row r="2270" spans="1:2" x14ac:dyDescent="0.25">
      <c r="A2270" t="s">
        <v>28158</v>
      </c>
      <c r="B2270" t="s">
        <v>2471</v>
      </c>
    </row>
    <row r="2271" spans="1:2" x14ac:dyDescent="0.25">
      <c r="A2271" t="s">
        <v>28159</v>
      </c>
      <c r="B2271" t="s">
        <v>2472</v>
      </c>
    </row>
    <row r="2272" spans="1:2" x14ac:dyDescent="0.25">
      <c r="A2272" t="s">
        <v>28160</v>
      </c>
      <c r="B2272" t="s">
        <v>2473</v>
      </c>
    </row>
    <row r="2273" spans="1:2" x14ac:dyDescent="0.25">
      <c r="A2273" t="s">
        <v>28161</v>
      </c>
      <c r="B2273" t="s">
        <v>2474</v>
      </c>
    </row>
    <row r="2274" spans="1:2" x14ac:dyDescent="0.25">
      <c r="A2274" t="s">
        <v>28162</v>
      </c>
      <c r="B2274" t="s">
        <v>2475</v>
      </c>
    </row>
    <row r="2275" spans="1:2" x14ac:dyDescent="0.25">
      <c r="A2275" t="s">
        <v>28163</v>
      </c>
      <c r="B2275" t="s">
        <v>2476</v>
      </c>
    </row>
    <row r="2276" spans="1:2" x14ac:dyDescent="0.25">
      <c r="A2276" t="s">
        <v>28164</v>
      </c>
      <c r="B2276" t="s">
        <v>2477</v>
      </c>
    </row>
    <row r="2277" spans="1:2" x14ac:dyDescent="0.25">
      <c r="A2277" t="s">
        <v>28165</v>
      </c>
      <c r="B2277" t="s">
        <v>2478</v>
      </c>
    </row>
    <row r="2278" spans="1:2" x14ac:dyDescent="0.25">
      <c r="A2278" t="s">
        <v>28166</v>
      </c>
      <c r="B2278" t="s">
        <v>2479</v>
      </c>
    </row>
    <row r="2279" spans="1:2" x14ac:dyDescent="0.25">
      <c r="A2279" t="s">
        <v>28167</v>
      </c>
      <c r="B2279" t="s">
        <v>2480</v>
      </c>
    </row>
    <row r="2280" spans="1:2" x14ac:dyDescent="0.25">
      <c r="A2280" t="s">
        <v>28168</v>
      </c>
      <c r="B2280" t="s">
        <v>2481</v>
      </c>
    </row>
    <row r="2281" spans="1:2" x14ac:dyDescent="0.25">
      <c r="A2281" t="s">
        <v>28169</v>
      </c>
      <c r="B2281" t="s">
        <v>2482</v>
      </c>
    </row>
    <row r="2282" spans="1:2" x14ac:dyDescent="0.25">
      <c r="A2282" t="s">
        <v>28170</v>
      </c>
      <c r="B2282" t="s">
        <v>2483</v>
      </c>
    </row>
    <row r="2283" spans="1:2" x14ac:dyDescent="0.25">
      <c r="A2283" t="s">
        <v>28171</v>
      </c>
      <c r="B2283" t="s">
        <v>2484</v>
      </c>
    </row>
    <row r="2284" spans="1:2" x14ac:dyDescent="0.25">
      <c r="A2284" t="s">
        <v>28172</v>
      </c>
      <c r="B2284" t="s">
        <v>2485</v>
      </c>
    </row>
    <row r="2285" spans="1:2" x14ac:dyDescent="0.25">
      <c r="A2285" t="s">
        <v>28173</v>
      </c>
      <c r="B2285" t="s">
        <v>2486</v>
      </c>
    </row>
    <row r="2286" spans="1:2" x14ac:dyDescent="0.25">
      <c r="A2286" t="s">
        <v>28174</v>
      </c>
      <c r="B2286" t="s">
        <v>2487</v>
      </c>
    </row>
    <row r="2287" spans="1:2" x14ac:dyDescent="0.25">
      <c r="A2287" t="s">
        <v>28175</v>
      </c>
      <c r="B2287" t="s">
        <v>2488</v>
      </c>
    </row>
    <row r="2288" spans="1:2" x14ac:dyDescent="0.25">
      <c r="A2288" t="s">
        <v>28176</v>
      </c>
      <c r="B2288" t="s">
        <v>2489</v>
      </c>
    </row>
    <row r="2289" spans="1:2" x14ac:dyDescent="0.25">
      <c r="A2289" t="s">
        <v>28177</v>
      </c>
      <c r="B2289" t="s">
        <v>2490</v>
      </c>
    </row>
    <row r="2290" spans="1:2" x14ac:dyDescent="0.25">
      <c r="A2290" t="s">
        <v>28178</v>
      </c>
      <c r="B2290" t="s">
        <v>2491</v>
      </c>
    </row>
    <row r="2291" spans="1:2" x14ac:dyDescent="0.25">
      <c r="A2291" t="s">
        <v>28179</v>
      </c>
      <c r="B2291" t="s">
        <v>2492</v>
      </c>
    </row>
    <row r="2292" spans="1:2" x14ac:dyDescent="0.25">
      <c r="A2292" t="s">
        <v>28180</v>
      </c>
      <c r="B2292" t="s">
        <v>2493</v>
      </c>
    </row>
    <row r="2293" spans="1:2" x14ac:dyDescent="0.25">
      <c r="A2293" t="s">
        <v>28181</v>
      </c>
      <c r="B2293" t="s">
        <v>2494</v>
      </c>
    </row>
    <row r="2294" spans="1:2" x14ac:dyDescent="0.25">
      <c r="A2294" t="s">
        <v>28182</v>
      </c>
      <c r="B2294" t="s">
        <v>2495</v>
      </c>
    </row>
    <row r="2295" spans="1:2" x14ac:dyDescent="0.25">
      <c r="A2295" t="s">
        <v>28183</v>
      </c>
      <c r="B2295" t="s">
        <v>2496</v>
      </c>
    </row>
    <row r="2296" spans="1:2" x14ac:dyDescent="0.25">
      <c r="A2296" t="s">
        <v>28184</v>
      </c>
      <c r="B2296" t="s">
        <v>2497</v>
      </c>
    </row>
    <row r="2297" spans="1:2" x14ac:dyDescent="0.25">
      <c r="A2297" t="s">
        <v>28185</v>
      </c>
      <c r="B2297" t="s">
        <v>2498</v>
      </c>
    </row>
    <row r="2298" spans="1:2" x14ac:dyDescent="0.25">
      <c r="A2298" t="s">
        <v>28186</v>
      </c>
      <c r="B2298" t="s">
        <v>2499</v>
      </c>
    </row>
    <row r="2299" spans="1:2" x14ac:dyDescent="0.25">
      <c r="A2299" t="s">
        <v>28187</v>
      </c>
      <c r="B2299" t="s">
        <v>2500</v>
      </c>
    </row>
    <row r="2300" spans="1:2" x14ac:dyDescent="0.25">
      <c r="A2300" t="s">
        <v>28188</v>
      </c>
      <c r="B2300" t="s">
        <v>2501</v>
      </c>
    </row>
    <row r="2301" spans="1:2" x14ac:dyDescent="0.25">
      <c r="A2301" t="s">
        <v>28189</v>
      </c>
      <c r="B2301" t="s">
        <v>2502</v>
      </c>
    </row>
    <row r="2302" spans="1:2" x14ac:dyDescent="0.25">
      <c r="A2302" t="s">
        <v>28190</v>
      </c>
      <c r="B2302" t="s">
        <v>2503</v>
      </c>
    </row>
    <row r="2303" spans="1:2" x14ac:dyDescent="0.25">
      <c r="A2303" t="s">
        <v>28191</v>
      </c>
      <c r="B2303" t="s">
        <v>2504</v>
      </c>
    </row>
    <row r="2304" spans="1:2" x14ac:dyDescent="0.25">
      <c r="A2304" t="s">
        <v>28192</v>
      </c>
      <c r="B2304" t="s">
        <v>2505</v>
      </c>
    </row>
    <row r="2305" spans="1:2" x14ac:dyDescent="0.25">
      <c r="A2305" t="s">
        <v>28193</v>
      </c>
      <c r="B2305" t="s">
        <v>2506</v>
      </c>
    </row>
    <row r="2306" spans="1:2" x14ac:dyDescent="0.25">
      <c r="A2306" t="s">
        <v>28194</v>
      </c>
      <c r="B2306" t="s">
        <v>2507</v>
      </c>
    </row>
    <row r="2307" spans="1:2" x14ac:dyDescent="0.25">
      <c r="A2307" t="s">
        <v>28195</v>
      </c>
      <c r="B2307" t="s">
        <v>2508</v>
      </c>
    </row>
    <row r="2308" spans="1:2" x14ac:dyDescent="0.25">
      <c r="A2308" t="s">
        <v>28196</v>
      </c>
      <c r="B2308" t="s">
        <v>2509</v>
      </c>
    </row>
    <row r="2309" spans="1:2" x14ac:dyDescent="0.25">
      <c r="A2309" t="s">
        <v>28197</v>
      </c>
      <c r="B2309" t="s">
        <v>2510</v>
      </c>
    </row>
    <row r="2310" spans="1:2" x14ac:dyDescent="0.25">
      <c r="A2310" t="s">
        <v>28198</v>
      </c>
      <c r="B2310" t="s">
        <v>2511</v>
      </c>
    </row>
    <row r="2311" spans="1:2" x14ac:dyDescent="0.25">
      <c r="A2311" t="s">
        <v>28199</v>
      </c>
      <c r="B2311" t="s">
        <v>2512</v>
      </c>
    </row>
    <row r="2312" spans="1:2" x14ac:dyDescent="0.25">
      <c r="A2312" t="s">
        <v>28200</v>
      </c>
      <c r="B2312" t="s">
        <v>2513</v>
      </c>
    </row>
    <row r="2313" spans="1:2" x14ac:dyDescent="0.25">
      <c r="A2313" t="s">
        <v>28201</v>
      </c>
      <c r="B2313" t="s">
        <v>2514</v>
      </c>
    </row>
    <row r="2314" spans="1:2" x14ac:dyDescent="0.25">
      <c r="A2314" t="s">
        <v>28202</v>
      </c>
      <c r="B2314" t="s">
        <v>2515</v>
      </c>
    </row>
    <row r="2315" spans="1:2" x14ac:dyDescent="0.25">
      <c r="A2315" t="s">
        <v>28203</v>
      </c>
      <c r="B2315" t="s">
        <v>2516</v>
      </c>
    </row>
    <row r="2316" spans="1:2" x14ac:dyDescent="0.25">
      <c r="A2316" t="s">
        <v>28204</v>
      </c>
      <c r="B2316" t="s">
        <v>2517</v>
      </c>
    </row>
    <row r="2317" spans="1:2" x14ac:dyDescent="0.25">
      <c r="A2317" t="s">
        <v>28205</v>
      </c>
      <c r="B2317" t="s">
        <v>2518</v>
      </c>
    </row>
    <row r="2318" spans="1:2" x14ac:dyDescent="0.25">
      <c r="A2318" t="s">
        <v>28206</v>
      </c>
      <c r="B2318" t="s">
        <v>2519</v>
      </c>
    </row>
    <row r="2319" spans="1:2" x14ac:dyDescent="0.25">
      <c r="A2319" t="s">
        <v>28207</v>
      </c>
      <c r="B2319" t="s">
        <v>2520</v>
      </c>
    </row>
    <row r="2320" spans="1:2" x14ac:dyDescent="0.25">
      <c r="A2320" t="s">
        <v>28208</v>
      </c>
      <c r="B2320" t="s">
        <v>2521</v>
      </c>
    </row>
    <row r="2321" spans="1:2" x14ac:dyDescent="0.25">
      <c r="A2321" t="s">
        <v>28209</v>
      </c>
      <c r="B2321" t="s">
        <v>2522</v>
      </c>
    </row>
    <row r="2322" spans="1:2" x14ac:dyDescent="0.25">
      <c r="A2322" t="s">
        <v>28210</v>
      </c>
      <c r="B2322" t="s">
        <v>2523</v>
      </c>
    </row>
    <row r="2323" spans="1:2" x14ac:dyDescent="0.25">
      <c r="A2323" t="s">
        <v>28211</v>
      </c>
      <c r="B2323" t="s">
        <v>2524</v>
      </c>
    </row>
    <row r="2324" spans="1:2" x14ac:dyDescent="0.25">
      <c r="A2324" t="s">
        <v>28212</v>
      </c>
      <c r="B2324" t="s">
        <v>2525</v>
      </c>
    </row>
    <row r="2325" spans="1:2" x14ac:dyDescent="0.25">
      <c r="A2325" t="s">
        <v>28213</v>
      </c>
      <c r="B2325" t="s">
        <v>2526</v>
      </c>
    </row>
    <row r="2326" spans="1:2" x14ac:dyDescent="0.25">
      <c r="A2326" t="s">
        <v>28214</v>
      </c>
      <c r="B2326" t="s">
        <v>2527</v>
      </c>
    </row>
    <row r="2327" spans="1:2" x14ac:dyDescent="0.25">
      <c r="A2327" t="s">
        <v>28215</v>
      </c>
      <c r="B2327" t="s">
        <v>2528</v>
      </c>
    </row>
    <row r="2328" spans="1:2" x14ac:dyDescent="0.25">
      <c r="A2328" t="s">
        <v>28216</v>
      </c>
      <c r="B2328" t="s">
        <v>2529</v>
      </c>
    </row>
    <row r="2329" spans="1:2" x14ac:dyDescent="0.25">
      <c r="A2329" t="s">
        <v>28217</v>
      </c>
      <c r="B2329" t="s">
        <v>2530</v>
      </c>
    </row>
    <row r="2330" spans="1:2" x14ac:dyDescent="0.25">
      <c r="A2330" t="s">
        <v>28218</v>
      </c>
      <c r="B2330" t="s">
        <v>2531</v>
      </c>
    </row>
    <row r="2331" spans="1:2" x14ac:dyDescent="0.25">
      <c r="A2331" t="s">
        <v>28219</v>
      </c>
      <c r="B2331" t="s">
        <v>2532</v>
      </c>
    </row>
    <row r="2332" spans="1:2" x14ac:dyDescent="0.25">
      <c r="A2332" t="s">
        <v>28220</v>
      </c>
      <c r="B2332" t="s">
        <v>2533</v>
      </c>
    </row>
    <row r="2333" spans="1:2" x14ac:dyDescent="0.25">
      <c r="A2333" t="s">
        <v>28221</v>
      </c>
      <c r="B2333" t="s">
        <v>2534</v>
      </c>
    </row>
    <row r="2334" spans="1:2" x14ac:dyDescent="0.25">
      <c r="A2334" t="s">
        <v>28222</v>
      </c>
      <c r="B2334" t="s">
        <v>2535</v>
      </c>
    </row>
    <row r="2335" spans="1:2" x14ac:dyDescent="0.25">
      <c r="A2335" t="s">
        <v>28223</v>
      </c>
      <c r="B2335" t="s">
        <v>2536</v>
      </c>
    </row>
    <row r="2336" spans="1:2" x14ac:dyDescent="0.25">
      <c r="A2336" t="s">
        <v>28224</v>
      </c>
      <c r="B2336" t="s">
        <v>2537</v>
      </c>
    </row>
    <row r="2337" spans="1:2" x14ac:dyDescent="0.25">
      <c r="A2337" t="s">
        <v>28225</v>
      </c>
      <c r="B2337" t="s">
        <v>2538</v>
      </c>
    </row>
    <row r="2338" spans="1:2" x14ac:dyDescent="0.25">
      <c r="A2338" t="s">
        <v>28226</v>
      </c>
      <c r="B2338" t="s">
        <v>2539</v>
      </c>
    </row>
    <row r="2339" spans="1:2" x14ac:dyDescent="0.25">
      <c r="A2339" t="s">
        <v>28227</v>
      </c>
      <c r="B2339" t="s">
        <v>2540</v>
      </c>
    </row>
    <row r="2340" spans="1:2" x14ac:dyDescent="0.25">
      <c r="A2340" t="s">
        <v>28228</v>
      </c>
      <c r="B2340" t="s">
        <v>2541</v>
      </c>
    </row>
    <row r="2341" spans="1:2" x14ac:dyDescent="0.25">
      <c r="A2341" t="s">
        <v>28229</v>
      </c>
      <c r="B2341" t="s">
        <v>2542</v>
      </c>
    </row>
    <row r="2342" spans="1:2" x14ac:dyDescent="0.25">
      <c r="A2342" t="s">
        <v>28230</v>
      </c>
      <c r="B2342" t="s">
        <v>2543</v>
      </c>
    </row>
    <row r="2343" spans="1:2" x14ac:dyDescent="0.25">
      <c r="A2343" t="s">
        <v>28231</v>
      </c>
      <c r="B2343" t="s">
        <v>2544</v>
      </c>
    </row>
    <row r="2344" spans="1:2" x14ac:dyDescent="0.25">
      <c r="A2344" t="s">
        <v>28232</v>
      </c>
      <c r="B2344" t="s">
        <v>2545</v>
      </c>
    </row>
    <row r="2345" spans="1:2" x14ac:dyDescent="0.25">
      <c r="A2345" t="s">
        <v>28233</v>
      </c>
      <c r="B2345" t="s">
        <v>2546</v>
      </c>
    </row>
    <row r="2346" spans="1:2" x14ac:dyDescent="0.25">
      <c r="A2346" t="s">
        <v>28234</v>
      </c>
      <c r="B2346" t="s">
        <v>2547</v>
      </c>
    </row>
    <row r="2347" spans="1:2" x14ac:dyDescent="0.25">
      <c r="A2347" t="s">
        <v>28235</v>
      </c>
      <c r="B2347" t="s">
        <v>2548</v>
      </c>
    </row>
    <row r="2348" spans="1:2" x14ac:dyDescent="0.25">
      <c r="A2348" t="s">
        <v>28236</v>
      </c>
      <c r="B2348" t="s">
        <v>2549</v>
      </c>
    </row>
    <row r="2349" spans="1:2" x14ac:dyDescent="0.25">
      <c r="A2349" t="s">
        <v>28237</v>
      </c>
      <c r="B2349" t="s">
        <v>2550</v>
      </c>
    </row>
    <row r="2350" spans="1:2" x14ac:dyDescent="0.25">
      <c r="A2350" t="s">
        <v>28238</v>
      </c>
      <c r="B2350" t="s">
        <v>2551</v>
      </c>
    </row>
    <row r="2351" spans="1:2" x14ac:dyDescent="0.25">
      <c r="A2351" t="s">
        <v>28239</v>
      </c>
      <c r="B2351" t="s">
        <v>2552</v>
      </c>
    </row>
    <row r="2352" spans="1:2" x14ac:dyDescent="0.25">
      <c r="A2352" t="s">
        <v>28240</v>
      </c>
      <c r="B2352" t="s">
        <v>2553</v>
      </c>
    </row>
    <row r="2353" spans="1:2" x14ac:dyDescent="0.25">
      <c r="A2353" t="s">
        <v>28241</v>
      </c>
      <c r="B2353" t="s">
        <v>2554</v>
      </c>
    </row>
    <row r="2354" spans="1:2" x14ac:dyDescent="0.25">
      <c r="A2354" t="s">
        <v>28242</v>
      </c>
      <c r="B2354" t="s">
        <v>2555</v>
      </c>
    </row>
    <row r="2355" spans="1:2" x14ac:dyDescent="0.25">
      <c r="A2355" t="s">
        <v>28243</v>
      </c>
      <c r="B2355" t="s">
        <v>2556</v>
      </c>
    </row>
    <row r="2356" spans="1:2" x14ac:dyDescent="0.25">
      <c r="A2356" t="s">
        <v>28244</v>
      </c>
      <c r="B2356" t="s">
        <v>2557</v>
      </c>
    </row>
    <row r="2357" spans="1:2" x14ac:dyDescent="0.25">
      <c r="A2357" t="s">
        <v>28245</v>
      </c>
      <c r="B2357" t="s">
        <v>2558</v>
      </c>
    </row>
    <row r="2358" spans="1:2" x14ac:dyDescent="0.25">
      <c r="A2358" t="s">
        <v>28246</v>
      </c>
      <c r="B2358" t="s">
        <v>2559</v>
      </c>
    </row>
    <row r="2359" spans="1:2" x14ac:dyDescent="0.25">
      <c r="A2359" t="s">
        <v>28247</v>
      </c>
      <c r="B2359" t="s">
        <v>2560</v>
      </c>
    </row>
    <row r="2360" spans="1:2" x14ac:dyDescent="0.25">
      <c r="A2360" t="s">
        <v>28248</v>
      </c>
      <c r="B2360" t="s">
        <v>2561</v>
      </c>
    </row>
    <row r="2361" spans="1:2" x14ac:dyDescent="0.25">
      <c r="A2361" t="s">
        <v>28249</v>
      </c>
      <c r="B2361" t="s">
        <v>2562</v>
      </c>
    </row>
    <row r="2362" spans="1:2" x14ac:dyDescent="0.25">
      <c r="A2362" t="s">
        <v>28250</v>
      </c>
      <c r="B2362" t="s">
        <v>2563</v>
      </c>
    </row>
    <row r="2363" spans="1:2" x14ac:dyDescent="0.25">
      <c r="A2363" t="s">
        <v>28251</v>
      </c>
      <c r="B2363" t="s">
        <v>2564</v>
      </c>
    </row>
    <row r="2364" spans="1:2" x14ac:dyDescent="0.25">
      <c r="A2364" t="s">
        <v>28252</v>
      </c>
      <c r="B2364" t="s">
        <v>2565</v>
      </c>
    </row>
    <row r="2365" spans="1:2" x14ac:dyDescent="0.25">
      <c r="A2365" t="s">
        <v>28253</v>
      </c>
      <c r="B2365" t="s">
        <v>2566</v>
      </c>
    </row>
    <row r="2366" spans="1:2" x14ac:dyDescent="0.25">
      <c r="A2366" t="s">
        <v>28254</v>
      </c>
      <c r="B2366" t="s">
        <v>2567</v>
      </c>
    </row>
    <row r="2367" spans="1:2" x14ac:dyDescent="0.25">
      <c r="A2367" t="s">
        <v>28255</v>
      </c>
      <c r="B2367" t="s">
        <v>2568</v>
      </c>
    </row>
    <row r="2368" spans="1:2" x14ac:dyDescent="0.25">
      <c r="A2368" t="s">
        <v>28256</v>
      </c>
      <c r="B2368" t="s">
        <v>2569</v>
      </c>
    </row>
    <row r="2369" spans="1:2" x14ac:dyDescent="0.25">
      <c r="A2369" t="s">
        <v>28257</v>
      </c>
      <c r="B2369" t="s">
        <v>2570</v>
      </c>
    </row>
    <row r="2370" spans="1:2" x14ac:dyDescent="0.25">
      <c r="A2370" t="s">
        <v>28258</v>
      </c>
      <c r="B2370" t="s">
        <v>2571</v>
      </c>
    </row>
    <row r="2371" spans="1:2" x14ac:dyDescent="0.25">
      <c r="A2371" t="s">
        <v>28259</v>
      </c>
      <c r="B2371" t="s">
        <v>2572</v>
      </c>
    </row>
    <row r="2372" spans="1:2" x14ac:dyDescent="0.25">
      <c r="A2372" t="s">
        <v>28260</v>
      </c>
      <c r="B2372" t="s">
        <v>2573</v>
      </c>
    </row>
    <row r="2373" spans="1:2" x14ac:dyDescent="0.25">
      <c r="A2373" t="s">
        <v>28261</v>
      </c>
      <c r="B2373" t="s">
        <v>2574</v>
      </c>
    </row>
    <row r="2374" spans="1:2" x14ac:dyDescent="0.25">
      <c r="A2374" t="s">
        <v>28262</v>
      </c>
      <c r="B2374" t="s">
        <v>2575</v>
      </c>
    </row>
    <row r="2375" spans="1:2" x14ac:dyDescent="0.25">
      <c r="A2375" t="s">
        <v>28263</v>
      </c>
      <c r="B2375" t="s">
        <v>2576</v>
      </c>
    </row>
    <row r="2376" spans="1:2" x14ac:dyDescent="0.25">
      <c r="A2376" t="s">
        <v>28264</v>
      </c>
      <c r="B2376" t="s">
        <v>2577</v>
      </c>
    </row>
    <row r="2377" spans="1:2" x14ac:dyDescent="0.25">
      <c r="A2377" t="s">
        <v>28265</v>
      </c>
      <c r="B2377" t="s">
        <v>2578</v>
      </c>
    </row>
    <row r="2378" spans="1:2" x14ac:dyDescent="0.25">
      <c r="A2378" t="s">
        <v>28266</v>
      </c>
      <c r="B2378" t="s">
        <v>2579</v>
      </c>
    </row>
    <row r="2379" spans="1:2" x14ac:dyDescent="0.25">
      <c r="A2379" t="s">
        <v>28267</v>
      </c>
      <c r="B2379" t="s">
        <v>2580</v>
      </c>
    </row>
    <row r="2380" spans="1:2" x14ac:dyDescent="0.25">
      <c r="A2380" t="s">
        <v>28268</v>
      </c>
      <c r="B2380" t="s">
        <v>2581</v>
      </c>
    </row>
    <row r="2381" spans="1:2" x14ac:dyDescent="0.25">
      <c r="A2381" t="s">
        <v>28269</v>
      </c>
      <c r="B2381" t="s">
        <v>2582</v>
      </c>
    </row>
    <row r="2382" spans="1:2" x14ac:dyDescent="0.25">
      <c r="A2382" t="s">
        <v>28270</v>
      </c>
      <c r="B2382" t="s">
        <v>2583</v>
      </c>
    </row>
    <row r="2383" spans="1:2" x14ac:dyDescent="0.25">
      <c r="A2383" t="s">
        <v>28271</v>
      </c>
      <c r="B2383" t="s">
        <v>2584</v>
      </c>
    </row>
    <row r="2384" spans="1:2" x14ac:dyDescent="0.25">
      <c r="A2384" t="s">
        <v>28272</v>
      </c>
      <c r="B2384" t="s">
        <v>2585</v>
      </c>
    </row>
    <row r="2385" spans="1:2" x14ac:dyDescent="0.25">
      <c r="A2385" t="s">
        <v>28273</v>
      </c>
      <c r="B2385" t="s">
        <v>2586</v>
      </c>
    </row>
    <row r="2386" spans="1:2" x14ac:dyDescent="0.25">
      <c r="A2386" t="s">
        <v>28274</v>
      </c>
      <c r="B2386" t="s">
        <v>2587</v>
      </c>
    </row>
    <row r="2387" spans="1:2" x14ac:dyDescent="0.25">
      <c r="A2387" t="s">
        <v>28275</v>
      </c>
      <c r="B2387" t="s">
        <v>2588</v>
      </c>
    </row>
    <row r="2388" spans="1:2" x14ac:dyDescent="0.25">
      <c r="A2388" t="s">
        <v>28276</v>
      </c>
      <c r="B2388" t="s">
        <v>2589</v>
      </c>
    </row>
    <row r="2389" spans="1:2" x14ac:dyDescent="0.25">
      <c r="A2389" t="s">
        <v>28277</v>
      </c>
      <c r="B2389" t="s">
        <v>2590</v>
      </c>
    </row>
    <row r="2390" spans="1:2" x14ac:dyDescent="0.25">
      <c r="A2390" t="s">
        <v>28278</v>
      </c>
      <c r="B2390" t="s">
        <v>2591</v>
      </c>
    </row>
    <row r="2391" spans="1:2" x14ac:dyDescent="0.25">
      <c r="A2391" t="s">
        <v>28279</v>
      </c>
      <c r="B2391" t="s">
        <v>2592</v>
      </c>
    </row>
    <row r="2392" spans="1:2" x14ac:dyDescent="0.25">
      <c r="A2392" t="s">
        <v>28280</v>
      </c>
      <c r="B2392" t="s">
        <v>2593</v>
      </c>
    </row>
    <row r="2393" spans="1:2" x14ac:dyDescent="0.25">
      <c r="A2393" t="s">
        <v>28281</v>
      </c>
      <c r="B2393" t="s">
        <v>2594</v>
      </c>
    </row>
    <row r="2394" spans="1:2" x14ac:dyDescent="0.25">
      <c r="A2394" t="s">
        <v>28282</v>
      </c>
      <c r="B2394" t="s">
        <v>2595</v>
      </c>
    </row>
    <row r="2395" spans="1:2" x14ac:dyDescent="0.25">
      <c r="A2395" t="s">
        <v>28283</v>
      </c>
      <c r="B2395" t="s">
        <v>2596</v>
      </c>
    </row>
    <row r="2396" spans="1:2" x14ac:dyDescent="0.25">
      <c r="A2396" t="s">
        <v>28284</v>
      </c>
      <c r="B2396" t="s">
        <v>2597</v>
      </c>
    </row>
    <row r="2397" spans="1:2" x14ac:dyDescent="0.25">
      <c r="A2397" t="s">
        <v>28285</v>
      </c>
      <c r="B2397" t="s">
        <v>2598</v>
      </c>
    </row>
    <row r="2398" spans="1:2" x14ac:dyDescent="0.25">
      <c r="A2398" t="s">
        <v>28286</v>
      </c>
      <c r="B2398" t="s">
        <v>2599</v>
      </c>
    </row>
    <row r="2399" spans="1:2" x14ac:dyDescent="0.25">
      <c r="A2399" t="s">
        <v>28287</v>
      </c>
      <c r="B2399" t="s">
        <v>2600</v>
      </c>
    </row>
    <row r="2400" spans="1:2" x14ac:dyDescent="0.25">
      <c r="A2400" t="s">
        <v>28288</v>
      </c>
      <c r="B2400" t="s">
        <v>2601</v>
      </c>
    </row>
    <row r="2401" spans="1:2" x14ac:dyDescent="0.25">
      <c r="A2401" t="s">
        <v>28289</v>
      </c>
      <c r="B2401" t="s">
        <v>2602</v>
      </c>
    </row>
    <row r="2402" spans="1:2" x14ac:dyDescent="0.25">
      <c r="A2402" t="s">
        <v>28290</v>
      </c>
      <c r="B2402" t="s">
        <v>2603</v>
      </c>
    </row>
    <row r="2403" spans="1:2" x14ac:dyDescent="0.25">
      <c r="A2403" t="s">
        <v>28291</v>
      </c>
      <c r="B2403" t="s">
        <v>2604</v>
      </c>
    </row>
    <row r="2404" spans="1:2" x14ac:dyDescent="0.25">
      <c r="A2404" t="s">
        <v>28292</v>
      </c>
      <c r="B2404" t="s">
        <v>2605</v>
      </c>
    </row>
    <row r="2405" spans="1:2" x14ac:dyDescent="0.25">
      <c r="A2405" t="s">
        <v>28293</v>
      </c>
      <c r="B2405" t="s">
        <v>2606</v>
      </c>
    </row>
    <row r="2406" spans="1:2" x14ac:dyDescent="0.25">
      <c r="A2406" t="s">
        <v>28294</v>
      </c>
      <c r="B2406" t="s">
        <v>2607</v>
      </c>
    </row>
    <row r="2407" spans="1:2" x14ac:dyDescent="0.25">
      <c r="A2407" t="s">
        <v>28295</v>
      </c>
      <c r="B2407" t="s">
        <v>2608</v>
      </c>
    </row>
    <row r="2408" spans="1:2" x14ac:dyDescent="0.25">
      <c r="A2408" t="s">
        <v>28296</v>
      </c>
      <c r="B2408" t="s">
        <v>2609</v>
      </c>
    </row>
    <row r="2409" spans="1:2" x14ac:dyDescent="0.25">
      <c r="A2409" t="s">
        <v>28297</v>
      </c>
      <c r="B2409" t="s">
        <v>2610</v>
      </c>
    </row>
    <row r="2410" spans="1:2" x14ac:dyDescent="0.25">
      <c r="A2410" t="s">
        <v>28298</v>
      </c>
      <c r="B2410" t="s">
        <v>2611</v>
      </c>
    </row>
    <row r="2411" spans="1:2" x14ac:dyDescent="0.25">
      <c r="A2411" t="s">
        <v>28299</v>
      </c>
      <c r="B2411" t="s">
        <v>2612</v>
      </c>
    </row>
    <row r="2412" spans="1:2" x14ac:dyDescent="0.25">
      <c r="A2412" t="s">
        <v>28300</v>
      </c>
      <c r="B2412" t="s">
        <v>2613</v>
      </c>
    </row>
    <row r="2413" spans="1:2" x14ac:dyDescent="0.25">
      <c r="A2413" t="s">
        <v>28301</v>
      </c>
      <c r="B2413" t="s">
        <v>2614</v>
      </c>
    </row>
    <row r="2414" spans="1:2" x14ac:dyDescent="0.25">
      <c r="A2414" t="s">
        <v>28302</v>
      </c>
      <c r="B2414" t="s">
        <v>2615</v>
      </c>
    </row>
    <row r="2415" spans="1:2" x14ac:dyDescent="0.25">
      <c r="A2415" t="s">
        <v>28303</v>
      </c>
      <c r="B2415" t="s">
        <v>2616</v>
      </c>
    </row>
    <row r="2416" spans="1:2" x14ac:dyDescent="0.25">
      <c r="A2416" t="s">
        <v>28304</v>
      </c>
      <c r="B2416" t="s">
        <v>2617</v>
      </c>
    </row>
    <row r="2417" spans="1:2" x14ac:dyDescent="0.25">
      <c r="A2417" t="s">
        <v>28305</v>
      </c>
      <c r="B2417" t="s">
        <v>2618</v>
      </c>
    </row>
    <row r="2418" spans="1:2" x14ac:dyDescent="0.25">
      <c r="A2418" t="s">
        <v>28306</v>
      </c>
      <c r="B2418" t="s">
        <v>2619</v>
      </c>
    </row>
    <row r="2419" spans="1:2" x14ac:dyDescent="0.25">
      <c r="A2419" t="s">
        <v>28307</v>
      </c>
      <c r="B2419" t="s">
        <v>2620</v>
      </c>
    </row>
    <row r="2420" spans="1:2" x14ac:dyDescent="0.25">
      <c r="A2420" t="s">
        <v>28308</v>
      </c>
      <c r="B2420" t="s">
        <v>2621</v>
      </c>
    </row>
    <row r="2421" spans="1:2" x14ac:dyDescent="0.25">
      <c r="A2421" t="s">
        <v>28309</v>
      </c>
      <c r="B2421" t="s">
        <v>2622</v>
      </c>
    </row>
    <row r="2422" spans="1:2" x14ac:dyDescent="0.25">
      <c r="A2422" t="s">
        <v>28310</v>
      </c>
      <c r="B2422" t="s">
        <v>2623</v>
      </c>
    </row>
    <row r="2423" spans="1:2" x14ac:dyDescent="0.25">
      <c r="A2423" t="s">
        <v>28311</v>
      </c>
      <c r="B2423" t="s">
        <v>2624</v>
      </c>
    </row>
    <row r="2424" spans="1:2" x14ac:dyDescent="0.25">
      <c r="A2424" t="s">
        <v>28312</v>
      </c>
      <c r="B2424" t="s">
        <v>2625</v>
      </c>
    </row>
    <row r="2425" spans="1:2" x14ac:dyDescent="0.25">
      <c r="A2425" t="s">
        <v>28313</v>
      </c>
      <c r="B2425" t="s">
        <v>2626</v>
      </c>
    </row>
    <row r="2426" spans="1:2" x14ac:dyDescent="0.25">
      <c r="A2426" t="s">
        <v>28314</v>
      </c>
      <c r="B2426" t="s">
        <v>2627</v>
      </c>
    </row>
    <row r="2427" spans="1:2" x14ac:dyDescent="0.25">
      <c r="A2427" t="s">
        <v>28315</v>
      </c>
      <c r="B2427" t="s">
        <v>2628</v>
      </c>
    </row>
    <row r="2428" spans="1:2" x14ac:dyDescent="0.25">
      <c r="A2428" t="s">
        <v>28316</v>
      </c>
      <c r="B2428" t="s">
        <v>2629</v>
      </c>
    </row>
    <row r="2429" spans="1:2" x14ac:dyDescent="0.25">
      <c r="A2429" t="s">
        <v>28317</v>
      </c>
      <c r="B2429" t="s">
        <v>2630</v>
      </c>
    </row>
    <row r="2430" spans="1:2" x14ac:dyDescent="0.25">
      <c r="A2430" t="s">
        <v>28318</v>
      </c>
      <c r="B2430" t="s">
        <v>2631</v>
      </c>
    </row>
    <row r="2431" spans="1:2" x14ac:dyDescent="0.25">
      <c r="A2431" t="s">
        <v>28319</v>
      </c>
      <c r="B2431" t="s">
        <v>2632</v>
      </c>
    </row>
    <row r="2432" spans="1:2" x14ac:dyDescent="0.25">
      <c r="A2432" t="s">
        <v>28320</v>
      </c>
      <c r="B2432" t="s">
        <v>2633</v>
      </c>
    </row>
    <row r="2433" spans="1:2" x14ac:dyDescent="0.25">
      <c r="A2433" t="s">
        <v>28321</v>
      </c>
      <c r="B2433" t="s">
        <v>2634</v>
      </c>
    </row>
    <row r="2434" spans="1:2" x14ac:dyDescent="0.25">
      <c r="A2434" t="s">
        <v>28322</v>
      </c>
      <c r="B2434" t="s">
        <v>2635</v>
      </c>
    </row>
    <row r="2435" spans="1:2" x14ac:dyDescent="0.25">
      <c r="A2435" t="s">
        <v>28323</v>
      </c>
      <c r="B2435" t="s">
        <v>2636</v>
      </c>
    </row>
    <row r="2436" spans="1:2" x14ac:dyDescent="0.25">
      <c r="A2436" t="s">
        <v>28324</v>
      </c>
      <c r="B2436" t="s">
        <v>2637</v>
      </c>
    </row>
    <row r="2437" spans="1:2" x14ac:dyDescent="0.25">
      <c r="A2437" t="s">
        <v>28325</v>
      </c>
      <c r="B2437" t="s">
        <v>2638</v>
      </c>
    </row>
    <row r="2438" spans="1:2" x14ac:dyDescent="0.25">
      <c r="A2438" t="s">
        <v>28326</v>
      </c>
      <c r="B2438" t="s">
        <v>2639</v>
      </c>
    </row>
    <row r="2439" spans="1:2" x14ac:dyDescent="0.25">
      <c r="A2439" t="s">
        <v>28327</v>
      </c>
      <c r="B2439" t="s">
        <v>2640</v>
      </c>
    </row>
    <row r="2440" spans="1:2" x14ac:dyDescent="0.25">
      <c r="A2440" t="s">
        <v>28328</v>
      </c>
      <c r="B2440" t="s">
        <v>2641</v>
      </c>
    </row>
    <row r="2441" spans="1:2" x14ac:dyDescent="0.25">
      <c r="A2441" t="s">
        <v>28329</v>
      </c>
      <c r="B2441" t="s">
        <v>2642</v>
      </c>
    </row>
    <row r="2442" spans="1:2" x14ac:dyDescent="0.25">
      <c r="A2442" t="s">
        <v>28330</v>
      </c>
      <c r="B2442" t="s">
        <v>2643</v>
      </c>
    </row>
    <row r="2443" spans="1:2" x14ac:dyDescent="0.25">
      <c r="A2443" t="s">
        <v>28331</v>
      </c>
      <c r="B2443" t="s">
        <v>2644</v>
      </c>
    </row>
    <row r="2444" spans="1:2" x14ac:dyDescent="0.25">
      <c r="A2444" t="s">
        <v>28332</v>
      </c>
      <c r="B2444" t="s">
        <v>2645</v>
      </c>
    </row>
    <row r="2445" spans="1:2" x14ac:dyDescent="0.25">
      <c r="A2445" t="s">
        <v>28333</v>
      </c>
      <c r="B2445" t="s">
        <v>2646</v>
      </c>
    </row>
    <row r="2446" spans="1:2" x14ac:dyDescent="0.25">
      <c r="A2446" t="s">
        <v>28334</v>
      </c>
      <c r="B2446" t="s">
        <v>2647</v>
      </c>
    </row>
    <row r="2447" spans="1:2" x14ac:dyDescent="0.25">
      <c r="A2447" t="s">
        <v>28335</v>
      </c>
      <c r="B2447" t="s">
        <v>2648</v>
      </c>
    </row>
    <row r="2448" spans="1:2" x14ac:dyDescent="0.25">
      <c r="A2448" t="s">
        <v>28336</v>
      </c>
      <c r="B2448" t="s">
        <v>2649</v>
      </c>
    </row>
    <row r="2449" spans="1:2" x14ac:dyDescent="0.25">
      <c r="A2449" t="s">
        <v>28337</v>
      </c>
      <c r="B2449" t="s">
        <v>2650</v>
      </c>
    </row>
    <row r="2450" spans="1:2" x14ac:dyDescent="0.25">
      <c r="A2450" t="s">
        <v>28338</v>
      </c>
      <c r="B2450" t="s">
        <v>2651</v>
      </c>
    </row>
    <row r="2451" spans="1:2" x14ac:dyDescent="0.25">
      <c r="A2451" t="s">
        <v>28339</v>
      </c>
      <c r="B2451" t="s">
        <v>2652</v>
      </c>
    </row>
    <row r="2452" spans="1:2" x14ac:dyDescent="0.25">
      <c r="A2452" t="s">
        <v>28340</v>
      </c>
      <c r="B2452" t="s">
        <v>2653</v>
      </c>
    </row>
    <row r="2453" spans="1:2" x14ac:dyDescent="0.25">
      <c r="A2453" t="s">
        <v>28341</v>
      </c>
      <c r="B2453" t="s">
        <v>2654</v>
      </c>
    </row>
    <row r="2454" spans="1:2" x14ac:dyDescent="0.25">
      <c r="A2454" t="s">
        <v>28342</v>
      </c>
      <c r="B2454" t="s">
        <v>2655</v>
      </c>
    </row>
    <row r="2455" spans="1:2" x14ac:dyDescent="0.25">
      <c r="A2455" t="s">
        <v>28343</v>
      </c>
      <c r="B2455" t="s">
        <v>2656</v>
      </c>
    </row>
    <row r="2456" spans="1:2" x14ac:dyDescent="0.25">
      <c r="A2456" t="s">
        <v>28344</v>
      </c>
      <c r="B2456" t="s">
        <v>2657</v>
      </c>
    </row>
    <row r="2457" spans="1:2" x14ac:dyDescent="0.25">
      <c r="A2457" t="s">
        <v>28345</v>
      </c>
      <c r="B2457" t="s">
        <v>2658</v>
      </c>
    </row>
    <row r="2458" spans="1:2" x14ac:dyDescent="0.25">
      <c r="A2458" t="s">
        <v>28346</v>
      </c>
      <c r="B2458" t="s">
        <v>2659</v>
      </c>
    </row>
    <row r="2459" spans="1:2" x14ac:dyDescent="0.25">
      <c r="A2459" t="s">
        <v>28347</v>
      </c>
      <c r="B2459" t="s">
        <v>2660</v>
      </c>
    </row>
    <row r="2460" spans="1:2" x14ac:dyDescent="0.25">
      <c r="A2460" t="s">
        <v>28348</v>
      </c>
      <c r="B2460" t="s">
        <v>2661</v>
      </c>
    </row>
    <row r="2461" spans="1:2" x14ac:dyDescent="0.25">
      <c r="A2461" t="s">
        <v>28349</v>
      </c>
      <c r="B2461" t="s">
        <v>2662</v>
      </c>
    </row>
    <row r="2462" spans="1:2" x14ac:dyDescent="0.25">
      <c r="A2462" t="s">
        <v>28350</v>
      </c>
      <c r="B2462" t="s">
        <v>2663</v>
      </c>
    </row>
    <row r="2463" spans="1:2" x14ac:dyDescent="0.25">
      <c r="A2463" t="s">
        <v>28351</v>
      </c>
      <c r="B2463" t="s">
        <v>2664</v>
      </c>
    </row>
    <row r="2464" spans="1:2" x14ac:dyDescent="0.25">
      <c r="A2464" t="s">
        <v>28352</v>
      </c>
      <c r="B2464" t="s">
        <v>2665</v>
      </c>
    </row>
    <row r="2465" spans="1:2" x14ac:dyDescent="0.25">
      <c r="A2465" t="s">
        <v>28353</v>
      </c>
      <c r="B2465" t="s">
        <v>2666</v>
      </c>
    </row>
    <row r="2466" spans="1:2" x14ac:dyDescent="0.25">
      <c r="A2466" t="s">
        <v>28354</v>
      </c>
      <c r="B2466" t="s">
        <v>2667</v>
      </c>
    </row>
    <row r="2467" spans="1:2" x14ac:dyDescent="0.25">
      <c r="A2467" t="s">
        <v>28355</v>
      </c>
      <c r="B2467" t="s">
        <v>2668</v>
      </c>
    </row>
    <row r="2468" spans="1:2" x14ac:dyDescent="0.25">
      <c r="A2468" t="s">
        <v>28356</v>
      </c>
      <c r="B2468" t="s">
        <v>2669</v>
      </c>
    </row>
    <row r="2469" spans="1:2" x14ac:dyDescent="0.25">
      <c r="A2469" t="s">
        <v>28357</v>
      </c>
      <c r="B2469" t="s">
        <v>2670</v>
      </c>
    </row>
    <row r="2470" spans="1:2" x14ac:dyDescent="0.25">
      <c r="A2470" t="s">
        <v>28358</v>
      </c>
      <c r="B2470" t="s">
        <v>2671</v>
      </c>
    </row>
    <row r="2471" spans="1:2" x14ac:dyDescent="0.25">
      <c r="A2471" t="s">
        <v>28359</v>
      </c>
      <c r="B2471" t="s">
        <v>2672</v>
      </c>
    </row>
    <row r="2472" spans="1:2" x14ac:dyDescent="0.25">
      <c r="A2472" t="s">
        <v>28360</v>
      </c>
      <c r="B2472" t="s">
        <v>2673</v>
      </c>
    </row>
    <row r="2473" spans="1:2" x14ac:dyDescent="0.25">
      <c r="A2473" t="s">
        <v>28361</v>
      </c>
      <c r="B2473" t="s">
        <v>2674</v>
      </c>
    </row>
    <row r="2474" spans="1:2" x14ac:dyDescent="0.25">
      <c r="A2474" t="s">
        <v>28362</v>
      </c>
      <c r="B2474" t="s">
        <v>2675</v>
      </c>
    </row>
    <row r="2475" spans="1:2" x14ac:dyDescent="0.25">
      <c r="A2475" t="s">
        <v>28363</v>
      </c>
      <c r="B2475" t="s">
        <v>2676</v>
      </c>
    </row>
    <row r="2476" spans="1:2" x14ac:dyDescent="0.25">
      <c r="A2476" t="s">
        <v>28364</v>
      </c>
      <c r="B2476" t="s">
        <v>2677</v>
      </c>
    </row>
    <row r="2477" spans="1:2" x14ac:dyDescent="0.25">
      <c r="A2477" t="s">
        <v>28365</v>
      </c>
      <c r="B2477" t="s">
        <v>2678</v>
      </c>
    </row>
    <row r="2478" spans="1:2" x14ac:dyDescent="0.25">
      <c r="A2478" t="s">
        <v>28366</v>
      </c>
      <c r="B2478" t="s">
        <v>2679</v>
      </c>
    </row>
    <row r="2479" spans="1:2" x14ac:dyDescent="0.25">
      <c r="A2479" t="s">
        <v>28367</v>
      </c>
      <c r="B2479" t="s">
        <v>2680</v>
      </c>
    </row>
    <row r="2480" spans="1:2" x14ac:dyDescent="0.25">
      <c r="A2480" t="s">
        <v>28368</v>
      </c>
      <c r="B2480" t="s">
        <v>2681</v>
      </c>
    </row>
    <row r="2481" spans="1:2" x14ac:dyDescent="0.25">
      <c r="A2481" t="s">
        <v>28369</v>
      </c>
      <c r="B2481" t="s">
        <v>2682</v>
      </c>
    </row>
    <row r="2482" spans="1:2" x14ac:dyDescent="0.25">
      <c r="A2482" t="s">
        <v>28370</v>
      </c>
      <c r="B2482" t="s">
        <v>2683</v>
      </c>
    </row>
    <row r="2483" spans="1:2" x14ac:dyDescent="0.25">
      <c r="A2483" t="s">
        <v>28371</v>
      </c>
      <c r="B2483" t="s">
        <v>2684</v>
      </c>
    </row>
    <row r="2484" spans="1:2" x14ac:dyDescent="0.25">
      <c r="A2484" t="s">
        <v>28372</v>
      </c>
      <c r="B2484" t="s">
        <v>2685</v>
      </c>
    </row>
    <row r="2485" spans="1:2" x14ac:dyDescent="0.25">
      <c r="A2485" t="s">
        <v>28373</v>
      </c>
      <c r="B2485" t="s">
        <v>2686</v>
      </c>
    </row>
    <row r="2486" spans="1:2" x14ac:dyDescent="0.25">
      <c r="A2486" t="s">
        <v>28374</v>
      </c>
      <c r="B2486" t="s">
        <v>2687</v>
      </c>
    </row>
    <row r="2487" spans="1:2" x14ac:dyDescent="0.25">
      <c r="A2487" t="s">
        <v>28375</v>
      </c>
      <c r="B2487" t="s">
        <v>2688</v>
      </c>
    </row>
    <row r="2488" spans="1:2" x14ac:dyDescent="0.25">
      <c r="A2488" t="s">
        <v>28376</v>
      </c>
      <c r="B2488" t="s">
        <v>2689</v>
      </c>
    </row>
    <row r="2489" spans="1:2" x14ac:dyDescent="0.25">
      <c r="A2489" t="s">
        <v>28377</v>
      </c>
      <c r="B2489" t="s">
        <v>2690</v>
      </c>
    </row>
    <row r="2490" spans="1:2" x14ac:dyDescent="0.25">
      <c r="A2490" t="s">
        <v>28378</v>
      </c>
      <c r="B2490" t="s">
        <v>2691</v>
      </c>
    </row>
    <row r="2491" spans="1:2" x14ac:dyDescent="0.25">
      <c r="A2491" t="s">
        <v>28379</v>
      </c>
      <c r="B2491" t="s">
        <v>2692</v>
      </c>
    </row>
    <row r="2492" spans="1:2" x14ac:dyDescent="0.25">
      <c r="A2492" t="s">
        <v>28380</v>
      </c>
      <c r="B2492" t="s">
        <v>2693</v>
      </c>
    </row>
    <row r="2493" spans="1:2" x14ac:dyDescent="0.25">
      <c r="A2493" t="s">
        <v>28381</v>
      </c>
      <c r="B2493" t="s">
        <v>2694</v>
      </c>
    </row>
    <row r="2494" spans="1:2" x14ac:dyDescent="0.25">
      <c r="A2494" t="s">
        <v>28382</v>
      </c>
      <c r="B2494" t="s">
        <v>2695</v>
      </c>
    </row>
    <row r="2495" spans="1:2" x14ac:dyDescent="0.25">
      <c r="A2495" t="s">
        <v>28383</v>
      </c>
      <c r="B2495" t="s">
        <v>2696</v>
      </c>
    </row>
    <row r="2496" spans="1:2" x14ac:dyDescent="0.25">
      <c r="A2496" t="s">
        <v>28384</v>
      </c>
      <c r="B2496" t="s">
        <v>2697</v>
      </c>
    </row>
    <row r="2497" spans="1:2" x14ac:dyDescent="0.25">
      <c r="A2497" t="s">
        <v>28385</v>
      </c>
      <c r="B2497" t="s">
        <v>2698</v>
      </c>
    </row>
    <row r="2498" spans="1:2" x14ac:dyDescent="0.25">
      <c r="A2498" t="s">
        <v>28386</v>
      </c>
      <c r="B2498" t="s">
        <v>2699</v>
      </c>
    </row>
    <row r="2499" spans="1:2" x14ac:dyDescent="0.25">
      <c r="A2499" t="s">
        <v>28387</v>
      </c>
      <c r="B2499" t="s">
        <v>2700</v>
      </c>
    </row>
    <row r="2500" spans="1:2" x14ac:dyDescent="0.25">
      <c r="A2500" t="s">
        <v>28388</v>
      </c>
      <c r="B2500" t="s">
        <v>2701</v>
      </c>
    </row>
    <row r="2501" spans="1:2" x14ac:dyDescent="0.25">
      <c r="A2501" t="s">
        <v>28389</v>
      </c>
      <c r="B2501" t="s">
        <v>2702</v>
      </c>
    </row>
    <row r="2502" spans="1:2" x14ac:dyDescent="0.25">
      <c r="A2502" t="s">
        <v>28390</v>
      </c>
      <c r="B2502" t="s">
        <v>2703</v>
      </c>
    </row>
    <row r="2503" spans="1:2" x14ac:dyDescent="0.25">
      <c r="A2503" t="s">
        <v>28391</v>
      </c>
      <c r="B2503" t="s">
        <v>2704</v>
      </c>
    </row>
    <row r="2504" spans="1:2" x14ac:dyDescent="0.25">
      <c r="A2504" t="s">
        <v>28392</v>
      </c>
      <c r="B2504" t="s">
        <v>2705</v>
      </c>
    </row>
    <row r="2505" spans="1:2" x14ac:dyDescent="0.25">
      <c r="A2505" t="s">
        <v>28393</v>
      </c>
      <c r="B2505" t="s">
        <v>2706</v>
      </c>
    </row>
    <row r="2506" spans="1:2" x14ac:dyDescent="0.25">
      <c r="A2506" t="s">
        <v>28394</v>
      </c>
      <c r="B2506" t="s">
        <v>2707</v>
      </c>
    </row>
    <row r="2507" spans="1:2" x14ac:dyDescent="0.25">
      <c r="A2507" t="s">
        <v>28395</v>
      </c>
      <c r="B2507" t="s">
        <v>2708</v>
      </c>
    </row>
    <row r="2508" spans="1:2" x14ac:dyDescent="0.25">
      <c r="A2508" t="s">
        <v>28396</v>
      </c>
      <c r="B2508" t="s">
        <v>2709</v>
      </c>
    </row>
    <row r="2509" spans="1:2" x14ac:dyDescent="0.25">
      <c r="A2509" t="s">
        <v>28397</v>
      </c>
      <c r="B2509" t="s">
        <v>2710</v>
      </c>
    </row>
    <row r="2510" spans="1:2" x14ac:dyDescent="0.25">
      <c r="A2510" t="s">
        <v>28398</v>
      </c>
      <c r="B2510" t="s">
        <v>2711</v>
      </c>
    </row>
    <row r="2511" spans="1:2" x14ac:dyDescent="0.25">
      <c r="A2511" t="s">
        <v>28399</v>
      </c>
      <c r="B2511" t="s">
        <v>2712</v>
      </c>
    </row>
    <row r="2512" spans="1:2" x14ac:dyDescent="0.25">
      <c r="A2512" t="s">
        <v>28400</v>
      </c>
      <c r="B2512" t="s">
        <v>2713</v>
      </c>
    </row>
    <row r="2513" spans="1:2" x14ac:dyDescent="0.25">
      <c r="A2513" t="s">
        <v>28401</v>
      </c>
      <c r="B2513" t="s">
        <v>2714</v>
      </c>
    </row>
    <row r="2514" spans="1:2" x14ac:dyDescent="0.25">
      <c r="A2514" t="s">
        <v>28402</v>
      </c>
      <c r="B2514" t="s">
        <v>2715</v>
      </c>
    </row>
    <row r="2515" spans="1:2" x14ac:dyDescent="0.25">
      <c r="A2515" t="s">
        <v>28403</v>
      </c>
      <c r="B2515" t="s">
        <v>2716</v>
      </c>
    </row>
    <row r="2516" spans="1:2" x14ac:dyDescent="0.25">
      <c r="A2516" t="s">
        <v>28404</v>
      </c>
      <c r="B2516" t="s">
        <v>2717</v>
      </c>
    </row>
    <row r="2517" spans="1:2" x14ac:dyDescent="0.25">
      <c r="A2517" t="s">
        <v>28405</v>
      </c>
      <c r="B2517" t="s">
        <v>2718</v>
      </c>
    </row>
    <row r="2518" spans="1:2" x14ac:dyDescent="0.25">
      <c r="A2518" t="s">
        <v>28406</v>
      </c>
      <c r="B2518" t="s">
        <v>2719</v>
      </c>
    </row>
    <row r="2519" spans="1:2" x14ac:dyDescent="0.25">
      <c r="A2519" t="s">
        <v>28407</v>
      </c>
      <c r="B2519" t="s">
        <v>2720</v>
      </c>
    </row>
    <row r="2520" spans="1:2" x14ac:dyDescent="0.25">
      <c r="A2520" t="s">
        <v>28408</v>
      </c>
      <c r="B2520" t="s">
        <v>2721</v>
      </c>
    </row>
    <row r="2521" spans="1:2" x14ac:dyDescent="0.25">
      <c r="A2521" t="s">
        <v>28409</v>
      </c>
      <c r="B2521" t="s">
        <v>2722</v>
      </c>
    </row>
    <row r="2522" spans="1:2" x14ac:dyDescent="0.25">
      <c r="A2522" t="s">
        <v>28410</v>
      </c>
      <c r="B2522" t="s">
        <v>2723</v>
      </c>
    </row>
    <row r="2523" spans="1:2" x14ac:dyDescent="0.25">
      <c r="A2523" t="s">
        <v>28411</v>
      </c>
      <c r="B2523" t="s">
        <v>2724</v>
      </c>
    </row>
    <row r="2524" spans="1:2" x14ac:dyDescent="0.25">
      <c r="A2524" t="s">
        <v>28412</v>
      </c>
      <c r="B2524" t="s">
        <v>2725</v>
      </c>
    </row>
    <row r="2525" spans="1:2" x14ac:dyDescent="0.25">
      <c r="A2525" t="s">
        <v>28413</v>
      </c>
      <c r="B2525" t="s">
        <v>2726</v>
      </c>
    </row>
    <row r="2526" spans="1:2" x14ac:dyDescent="0.25">
      <c r="A2526" t="s">
        <v>28414</v>
      </c>
      <c r="B2526" t="s">
        <v>2727</v>
      </c>
    </row>
    <row r="2527" spans="1:2" x14ac:dyDescent="0.25">
      <c r="A2527" t="s">
        <v>28415</v>
      </c>
      <c r="B2527" t="s">
        <v>2728</v>
      </c>
    </row>
    <row r="2528" spans="1:2" x14ac:dyDescent="0.25">
      <c r="A2528" t="s">
        <v>28416</v>
      </c>
      <c r="B2528" t="s">
        <v>2729</v>
      </c>
    </row>
    <row r="2529" spans="1:2" x14ac:dyDescent="0.25">
      <c r="A2529" t="s">
        <v>28417</v>
      </c>
      <c r="B2529" t="s">
        <v>2730</v>
      </c>
    </row>
    <row r="2530" spans="1:2" x14ac:dyDescent="0.25">
      <c r="A2530" t="s">
        <v>28418</v>
      </c>
      <c r="B2530" t="s">
        <v>2731</v>
      </c>
    </row>
    <row r="2531" spans="1:2" x14ac:dyDescent="0.25">
      <c r="A2531" t="s">
        <v>28419</v>
      </c>
      <c r="B2531" t="s">
        <v>2732</v>
      </c>
    </row>
    <row r="2532" spans="1:2" x14ac:dyDescent="0.25">
      <c r="A2532" t="s">
        <v>28420</v>
      </c>
      <c r="B2532" t="s">
        <v>2733</v>
      </c>
    </row>
    <row r="2533" spans="1:2" x14ac:dyDescent="0.25">
      <c r="A2533" t="s">
        <v>28421</v>
      </c>
      <c r="B2533" t="s">
        <v>2734</v>
      </c>
    </row>
    <row r="2534" spans="1:2" x14ac:dyDescent="0.25">
      <c r="A2534" t="s">
        <v>28422</v>
      </c>
      <c r="B2534" t="s">
        <v>2735</v>
      </c>
    </row>
    <row r="2535" spans="1:2" x14ac:dyDescent="0.25">
      <c r="A2535" t="s">
        <v>28423</v>
      </c>
      <c r="B2535" t="s">
        <v>2736</v>
      </c>
    </row>
    <row r="2536" spans="1:2" x14ac:dyDescent="0.25">
      <c r="A2536" t="s">
        <v>28424</v>
      </c>
      <c r="B2536" t="s">
        <v>2737</v>
      </c>
    </row>
    <row r="2537" spans="1:2" x14ac:dyDescent="0.25">
      <c r="A2537" t="s">
        <v>28425</v>
      </c>
      <c r="B2537" t="s">
        <v>2738</v>
      </c>
    </row>
    <row r="2538" spans="1:2" x14ac:dyDescent="0.25">
      <c r="A2538" t="s">
        <v>28426</v>
      </c>
      <c r="B2538" t="s">
        <v>2739</v>
      </c>
    </row>
    <row r="2539" spans="1:2" x14ac:dyDescent="0.25">
      <c r="A2539" t="s">
        <v>28427</v>
      </c>
      <c r="B2539" t="s">
        <v>2740</v>
      </c>
    </row>
    <row r="2540" spans="1:2" x14ac:dyDescent="0.25">
      <c r="A2540" t="s">
        <v>28428</v>
      </c>
      <c r="B2540" t="s">
        <v>2741</v>
      </c>
    </row>
    <row r="2541" spans="1:2" x14ac:dyDescent="0.25">
      <c r="A2541" t="s">
        <v>28429</v>
      </c>
      <c r="B2541" t="s">
        <v>2742</v>
      </c>
    </row>
    <row r="2542" spans="1:2" x14ac:dyDescent="0.25">
      <c r="A2542" t="s">
        <v>28430</v>
      </c>
      <c r="B2542" t="s">
        <v>2743</v>
      </c>
    </row>
    <row r="2543" spans="1:2" x14ac:dyDescent="0.25">
      <c r="A2543" t="s">
        <v>28431</v>
      </c>
      <c r="B2543" t="s">
        <v>2744</v>
      </c>
    </row>
    <row r="2544" spans="1:2" x14ac:dyDescent="0.25">
      <c r="A2544" t="s">
        <v>28432</v>
      </c>
      <c r="B2544" t="s">
        <v>2745</v>
      </c>
    </row>
    <row r="2545" spans="1:2" x14ac:dyDescent="0.25">
      <c r="A2545" t="s">
        <v>28433</v>
      </c>
      <c r="B2545" t="s">
        <v>2746</v>
      </c>
    </row>
    <row r="2546" spans="1:2" x14ac:dyDescent="0.25">
      <c r="A2546" t="s">
        <v>28434</v>
      </c>
      <c r="B2546" t="s">
        <v>2747</v>
      </c>
    </row>
    <row r="2547" spans="1:2" x14ac:dyDescent="0.25">
      <c r="A2547" t="s">
        <v>28435</v>
      </c>
      <c r="B2547" t="s">
        <v>2748</v>
      </c>
    </row>
    <row r="2548" spans="1:2" x14ac:dyDescent="0.25">
      <c r="A2548" t="s">
        <v>28436</v>
      </c>
      <c r="B2548" t="s">
        <v>2749</v>
      </c>
    </row>
    <row r="2549" spans="1:2" x14ac:dyDescent="0.25">
      <c r="A2549" t="s">
        <v>28437</v>
      </c>
      <c r="B2549" t="s">
        <v>2750</v>
      </c>
    </row>
    <row r="2550" spans="1:2" x14ac:dyDescent="0.25">
      <c r="A2550" t="s">
        <v>28438</v>
      </c>
      <c r="B2550" t="s">
        <v>2751</v>
      </c>
    </row>
    <row r="2551" spans="1:2" x14ac:dyDescent="0.25">
      <c r="A2551" t="s">
        <v>28439</v>
      </c>
      <c r="B2551" t="s">
        <v>2752</v>
      </c>
    </row>
    <row r="2552" spans="1:2" x14ac:dyDescent="0.25">
      <c r="A2552" t="s">
        <v>28440</v>
      </c>
      <c r="B2552" t="s">
        <v>2753</v>
      </c>
    </row>
    <row r="2553" spans="1:2" x14ac:dyDescent="0.25">
      <c r="A2553" t="s">
        <v>28441</v>
      </c>
      <c r="B2553" t="s">
        <v>2754</v>
      </c>
    </row>
    <row r="2554" spans="1:2" x14ac:dyDescent="0.25">
      <c r="A2554" t="s">
        <v>28442</v>
      </c>
      <c r="B2554" t="s">
        <v>2755</v>
      </c>
    </row>
    <row r="2555" spans="1:2" x14ac:dyDescent="0.25">
      <c r="A2555" t="s">
        <v>28443</v>
      </c>
      <c r="B2555" t="s">
        <v>2756</v>
      </c>
    </row>
    <row r="2556" spans="1:2" x14ac:dyDescent="0.25">
      <c r="A2556" t="s">
        <v>28444</v>
      </c>
      <c r="B2556" t="s">
        <v>2757</v>
      </c>
    </row>
    <row r="2557" spans="1:2" x14ac:dyDescent="0.25">
      <c r="A2557" t="s">
        <v>28445</v>
      </c>
      <c r="B2557" t="s">
        <v>2758</v>
      </c>
    </row>
    <row r="2558" spans="1:2" x14ac:dyDescent="0.25">
      <c r="A2558" t="s">
        <v>28446</v>
      </c>
      <c r="B2558" t="s">
        <v>2759</v>
      </c>
    </row>
    <row r="2559" spans="1:2" x14ac:dyDescent="0.25">
      <c r="A2559" t="s">
        <v>28447</v>
      </c>
      <c r="B2559" t="s">
        <v>2760</v>
      </c>
    </row>
    <row r="2560" spans="1:2" x14ac:dyDescent="0.25">
      <c r="A2560" t="s">
        <v>28448</v>
      </c>
      <c r="B2560" t="s">
        <v>2761</v>
      </c>
    </row>
    <row r="2561" spans="1:2" x14ac:dyDescent="0.25">
      <c r="A2561" t="s">
        <v>28449</v>
      </c>
      <c r="B2561" t="s">
        <v>2762</v>
      </c>
    </row>
    <row r="2562" spans="1:2" x14ac:dyDescent="0.25">
      <c r="A2562" t="s">
        <v>28450</v>
      </c>
      <c r="B2562" t="s">
        <v>2763</v>
      </c>
    </row>
    <row r="2563" spans="1:2" x14ac:dyDescent="0.25">
      <c r="A2563" t="s">
        <v>28451</v>
      </c>
      <c r="B2563" t="s">
        <v>2764</v>
      </c>
    </row>
    <row r="2564" spans="1:2" x14ac:dyDescent="0.25">
      <c r="A2564" t="s">
        <v>28452</v>
      </c>
      <c r="B2564" t="s">
        <v>2765</v>
      </c>
    </row>
    <row r="2565" spans="1:2" x14ac:dyDescent="0.25">
      <c r="A2565" t="s">
        <v>28453</v>
      </c>
      <c r="B2565" t="s">
        <v>2766</v>
      </c>
    </row>
    <row r="2566" spans="1:2" x14ac:dyDescent="0.25">
      <c r="A2566" t="s">
        <v>28454</v>
      </c>
      <c r="B2566" t="s">
        <v>2767</v>
      </c>
    </row>
    <row r="2567" spans="1:2" x14ac:dyDescent="0.25">
      <c r="A2567" t="s">
        <v>28455</v>
      </c>
      <c r="B2567" t="s">
        <v>2768</v>
      </c>
    </row>
    <row r="2568" spans="1:2" x14ac:dyDescent="0.25">
      <c r="A2568" t="s">
        <v>28456</v>
      </c>
      <c r="B2568" t="s">
        <v>2769</v>
      </c>
    </row>
    <row r="2569" spans="1:2" x14ac:dyDescent="0.25">
      <c r="A2569" t="s">
        <v>28457</v>
      </c>
      <c r="B2569" t="s">
        <v>2770</v>
      </c>
    </row>
    <row r="2570" spans="1:2" x14ac:dyDescent="0.25">
      <c r="A2570" t="s">
        <v>28458</v>
      </c>
      <c r="B2570" t="s">
        <v>2771</v>
      </c>
    </row>
    <row r="2571" spans="1:2" x14ac:dyDescent="0.25">
      <c r="A2571" t="s">
        <v>28459</v>
      </c>
      <c r="B2571" t="s">
        <v>2772</v>
      </c>
    </row>
    <row r="2572" spans="1:2" x14ac:dyDescent="0.25">
      <c r="A2572" t="s">
        <v>28460</v>
      </c>
      <c r="B2572" t="s">
        <v>2773</v>
      </c>
    </row>
    <row r="2573" spans="1:2" x14ac:dyDescent="0.25">
      <c r="A2573" t="s">
        <v>28461</v>
      </c>
      <c r="B2573" t="s">
        <v>2774</v>
      </c>
    </row>
    <row r="2574" spans="1:2" x14ac:dyDescent="0.25">
      <c r="A2574" t="s">
        <v>28462</v>
      </c>
      <c r="B2574" t="s">
        <v>2775</v>
      </c>
    </row>
    <row r="2575" spans="1:2" x14ac:dyDescent="0.25">
      <c r="A2575" t="s">
        <v>28463</v>
      </c>
      <c r="B2575" t="s">
        <v>2776</v>
      </c>
    </row>
    <row r="2576" spans="1:2" x14ac:dyDescent="0.25">
      <c r="A2576" t="s">
        <v>28464</v>
      </c>
      <c r="B2576" t="s">
        <v>2777</v>
      </c>
    </row>
    <row r="2577" spans="1:2" x14ac:dyDescent="0.25">
      <c r="A2577" t="s">
        <v>28465</v>
      </c>
      <c r="B2577" t="s">
        <v>2778</v>
      </c>
    </row>
    <row r="2578" spans="1:2" x14ac:dyDescent="0.25">
      <c r="A2578" t="s">
        <v>28466</v>
      </c>
      <c r="B2578" t="s">
        <v>2779</v>
      </c>
    </row>
    <row r="2579" spans="1:2" x14ac:dyDescent="0.25">
      <c r="A2579" t="s">
        <v>28467</v>
      </c>
      <c r="B2579" t="s">
        <v>2780</v>
      </c>
    </row>
    <row r="2580" spans="1:2" x14ac:dyDescent="0.25">
      <c r="A2580" t="s">
        <v>28468</v>
      </c>
      <c r="B2580" t="s">
        <v>2781</v>
      </c>
    </row>
    <row r="2581" spans="1:2" x14ac:dyDescent="0.25">
      <c r="A2581" t="s">
        <v>28469</v>
      </c>
      <c r="B2581" t="s">
        <v>2782</v>
      </c>
    </row>
    <row r="2582" spans="1:2" x14ac:dyDescent="0.25">
      <c r="A2582" t="s">
        <v>28470</v>
      </c>
      <c r="B2582" t="s">
        <v>2783</v>
      </c>
    </row>
    <row r="2583" spans="1:2" x14ac:dyDescent="0.25">
      <c r="A2583" t="s">
        <v>28471</v>
      </c>
      <c r="B2583" t="s">
        <v>2784</v>
      </c>
    </row>
    <row r="2584" spans="1:2" x14ac:dyDescent="0.25">
      <c r="A2584" t="s">
        <v>28472</v>
      </c>
      <c r="B2584" t="s">
        <v>2785</v>
      </c>
    </row>
    <row r="2585" spans="1:2" x14ac:dyDescent="0.25">
      <c r="A2585" t="s">
        <v>28473</v>
      </c>
      <c r="B2585" t="s">
        <v>2786</v>
      </c>
    </row>
    <row r="2586" spans="1:2" x14ac:dyDescent="0.25">
      <c r="A2586" t="s">
        <v>28474</v>
      </c>
      <c r="B2586" t="s">
        <v>2787</v>
      </c>
    </row>
    <row r="2587" spans="1:2" x14ac:dyDescent="0.25">
      <c r="A2587" t="s">
        <v>28475</v>
      </c>
      <c r="B2587" t="s">
        <v>2788</v>
      </c>
    </row>
    <row r="2588" spans="1:2" x14ac:dyDescent="0.25">
      <c r="A2588" t="s">
        <v>28476</v>
      </c>
      <c r="B2588" t="s">
        <v>2789</v>
      </c>
    </row>
    <row r="2589" spans="1:2" x14ac:dyDescent="0.25">
      <c r="A2589" t="s">
        <v>28477</v>
      </c>
      <c r="B2589" t="s">
        <v>2790</v>
      </c>
    </row>
    <row r="2590" spans="1:2" x14ac:dyDescent="0.25">
      <c r="A2590" t="s">
        <v>28478</v>
      </c>
      <c r="B2590" t="s">
        <v>2791</v>
      </c>
    </row>
    <row r="2591" spans="1:2" x14ac:dyDescent="0.25">
      <c r="A2591" t="s">
        <v>28479</v>
      </c>
      <c r="B2591" t="s">
        <v>2792</v>
      </c>
    </row>
    <row r="2592" spans="1:2" x14ac:dyDescent="0.25">
      <c r="A2592" t="s">
        <v>28480</v>
      </c>
      <c r="B2592" t="s">
        <v>2793</v>
      </c>
    </row>
    <row r="2593" spans="1:2" x14ac:dyDescent="0.25">
      <c r="A2593" t="s">
        <v>28481</v>
      </c>
      <c r="B2593" t="s">
        <v>2794</v>
      </c>
    </row>
    <row r="2594" spans="1:2" x14ac:dyDescent="0.25">
      <c r="A2594" t="s">
        <v>28482</v>
      </c>
      <c r="B2594" t="s">
        <v>2795</v>
      </c>
    </row>
    <row r="2595" spans="1:2" x14ac:dyDescent="0.25">
      <c r="A2595" t="s">
        <v>28483</v>
      </c>
      <c r="B2595" t="s">
        <v>2796</v>
      </c>
    </row>
    <row r="2596" spans="1:2" x14ac:dyDescent="0.25">
      <c r="A2596" t="s">
        <v>28484</v>
      </c>
      <c r="B2596" t="s">
        <v>2797</v>
      </c>
    </row>
    <row r="2597" spans="1:2" x14ac:dyDescent="0.25">
      <c r="A2597" t="s">
        <v>28485</v>
      </c>
      <c r="B2597" t="s">
        <v>2798</v>
      </c>
    </row>
    <row r="2598" spans="1:2" x14ac:dyDescent="0.25">
      <c r="A2598" t="s">
        <v>28486</v>
      </c>
      <c r="B2598" t="s">
        <v>2799</v>
      </c>
    </row>
    <row r="2599" spans="1:2" x14ac:dyDescent="0.25">
      <c r="A2599" t="s">
        <v>28487</v>
      </c>
      <c r="B2599" t="s">
        <v>2800</v>
      </c>
    </row>
    <row r="2600" spans="1:2" x14ac:dyDescent="0.25">
      <c r="A2600" t="s">
        <v>28488</v>
      </c>
      <c r="B2600" t="s">
        <v>2801</v>
      </c>
    </row>
    <row r="2601" spans="1:2" x14ac:dyDescent="0.25">
      <c r="A2601" t="s">
        <v>28489</v>
      </c>
      <c r="B2601" t="s">
        <v>2802</v>
      </c>
    </row>
    <row r="2602" spans="1:2" x14ac:dyDescent="0.25">
      <c r="A2602" t="s">
        <v>28490</v>
      </c>
      <c r="B2602" t="s">
        <v>2803</v>
      </c>
    </row>
    <row r="2603" spans="1:2" x14ac:dyDescent="0.25">
      <c r="A2603" t="s">
        <v>28491</v>
      </c>
      <c r="B2603" t="s">
        <v>2804</v>
      </c>
    </row>
    <row r="2604" spans="1:2" x14ac:dyDescent="0.25">
      <c r="A2604" t="s">
        <v>28492</v>
      </c>
      <c r="B2604" t="s">
        <v>2805</v>
      </c>
    </row>
    <row r="2605" spans="1:2" x14ac:dyDescent="0.25">
      <c r="A2605" t="s">
        <v>28493</v>
      </c>
      <c r="B2605" t="s">
        <v>2806</v>
      </c>
    </row>
    <row r="2606" spans="1:2" x14ac:dyDescent="0.25">
      <c r="A2606" t="s">
        <v>28494</v>
      </c>
      <c r="B2606" t="s">
        <v>2807</v>
      </c>
    </row>
    <row r="2607" spans="1:2" x14ac:dyDescent="0.25">
      <c r="A2607" t="s">
        <v>28495</v>
      </c>
      <c r="B2607" t="s">
        <v>2808</v>
      </c>
    </row>
    <row r="2608" spans="1:2" x14ac:dyDescent="0.25">
      <c r="A2608" t="s">
        <v>28496</v>
      </c>
      <c r="B2608" t="s">
        <v>2809</v>
      </c>
    </row>
    <row r="2609" spans="1:2" x14ac:dyDescent="0.25">
      <c r="A2609" t="s">
        <v>28497</v>
      </c>
      <c r="B2609" t="s">
        <v>2810</v>
      </c>
    </row>
    <row r="2610" spans="1:2" x14ac:dyDescent="0.25">
      <c r="A2610" t="s">
        <v>28498</v>
      </c>
      <c r="B2610" t="s">
        <v>2811</v>
      </c>
    </row>
    <row r="2611" spans="1:2" x14ac:dyDescent="0.25">
      <c r="A2611" t="s">
        <v>28499</v>
      </c>
      <c r="B2611" t="s">
        <v>2812</v>
      </c>
    </row>
    <row r="2612" spans="1:2" x14ac:dyDescent="0.25">
      <c r="A2612" t="s">
        <v>28500</v>
      </c>
      <c r="B2612" t="s">
        <v>2813</v>
      </c>
    </row>
    <row r="2613" spans="1:2" x14ac:dyDescent="0.25">
      <c r="A2613" t="s">
        <v>28501</v>
      </c>
      <c r="B2613" t="s">
        <v>2814</v>
      </c>
    </row>
    <row r="2614" spans="1:2" x14ac:dyDescent="0.25">
      <c r="A2614" t="s">
        <v>28502</v>
      </c>
      <c r="B2614" t="s">
        <v>2815</v>
      </c>
    </row>
    <row r="2615" spans="1:2" x14ac:dyDescent="0.25">
      <c r="A2615" t="s">
        <v>28503</v>
      </c>
      <c r="B2615" t="s">
        <v>2816</v>
      </c>
    </row>
    <row r="2616" spans="1:2" x14ac:dyDescent="0.25">
      <c r="A2616" t="s">
        <v>28504</v>
      </c>
      <c r="B2616" t="s">
        <v>2817</v>
      </c>
    </row>
    <row r="2617" spans="1:2" x14ac:dyDescent="0.25">
      <c r="A2617" t="s">
        <v>28505</v>
      </c>
      <c r="B2617" t="s">
        <v>2818</v>
      </c>
    </row>
    <row r="2618" spans="1:2" x14ac:dyDescent="0.25">
      <c r="A2618" t="s">
        <v>28506</v>
      </c>
      <c r="B2618" t="s">
        <v>2819</v>
      </c>
    </row>
    <row r="2619" spans="1:2" x14ac:dyDescent="0.25">
      <c r="A2619" t="s">
        <v>28507</v>
      </c>
      <c r="B2619" t="s">
        <v>2820</v>
      </c>
    </row>
    <row r="2620" spans="1:2" x14ac:dyDescent="0.25">
      <c r="A2620" t="s">
        <v>28508</v>
      </c>
      <c r="B2620" t="s">
        <v>2821</v>
      </c>
    </row>
    <row r="2621" spans="1:2" x14ac:dyDescent="0.25">
      <c r="A2621" t="s">
        <v>28509</v>
      </c>
      <c r="B2621" t="s">
        <v>2822</v>
      </c>
    </row>
    <row r="2622" spans="1:2" x14ac:dyDescent="0.25">
      <c r="A2622" t="s">
        <v>28510</v>
      </c>
      <c r="B2622" t="s">
        <v>2823</v>
      </c>
    </row>
    <row r="2623" spans="1:2" x14ac:dyDescent="0.25">
      <c r="A2623" t="s">
        <v>28511</v>
      </c>
      <c r="B2623" t="s">
        <v>2824</v>
      </c>
    </row>
    <row r="2624" spans="1:2" x14ac:dyDescent="0.25">
      <c r="A2624" t="s">
        <v>28512</v>
      </c>
      <c r="B2624" t="s">
        <v>2825</v>
      </c>
    </row>
    <row r="2625" spans="1:2" x14ac:dyDescent="0.25">
      <c r="A2625" t="s">
        <v>28513</v>
      </c>
      <c r="B2625" t="s">
        <v>2826</v>
      </c>
    </row>
    <row r="2626" spans="1:2" x14ac:dyDescent="0.25">
      <c r="A2626" t="s">
        <v>28514</v>
      </c>
      <c r="B2626" t="s">
        <v>2827</v>
      </c>
    </row>
    <row r="2627" spans="1:2" x14ac:dyDescent="0.25">
      <c r="A2627" t="s">
        <v>28515</v>
      </c>
      <c r="B2627" t="s">
        <v>2828</v>
      </c>
    </row>
    <row r="2628" spans="1:2" x14ac:dyDescent="0.25">
      <c r="A2628" t="s">
        <v>28516</v>
      </c>
      <c r="B2628" t="s">
        <v>2829</v>
      </c>
    </row>
    <row r="2629" spans="1:2" x14ac:dyDescent="0.25">
      <c r="A2629" t="s">
        <v>28517</v>
      </c>
      <c r="B2629" t="s">
        <v>2830</v>
      </c>
    </row>
    <row r="2630" spans="1:2" x14ac:dyDescent="0.25">
      <c r="A2630" t="s">
        <v>28518</v>
      </c>
      <c r="B2630" t="s">
        <v>2831</v>
      </c>
    </row>
    <row r="2631" spans="1:2" x14ac:dyDescent="0.25">
      <c r="A2631" t="s">
        <v>28519</v>
      </c>
      <c r="B2631" t="s">
        <v>2832</v>
      </c>
    </row>
    <row r="2632" spans="1:2" x14ac:dyDescent="0.25">
      <c r="A2632" t="s">
        <v>28520</v>
      </c>
      <c r="B2632" t="s">
        <v>2833</v>
      </c>
    </row>
    <row r="2633" spans="1:2" x14ac:dyDescent="0.25">
      <c r="A2633" t="s">
        <v>28521</v>
      </c>
      <c r="B2633" t="s">
        <v>2834</v>
      </c>
    </row>
    <row r="2634" spans="1:2" x14ac:dyDescent="0.25">
      <c r="A2634" t="s">
        <v>28522</v>
      </c>
      <c r="B2634" t="s">
        <v>2835</v>
      </c>
    </row>
    <row r="2635" spans="1:2" x14ac:dyDescent="0.25">
      <c r="A2635" t="s">
        <v>28523</v>
      </c>
      <c r="B2635" t="s">
        <v>2836</v>
      </c>
    </row>
    <row r="2636" spans="1:2" x14ac:dyDescent="0.25">
      <c r="A2636" t="s">
        <v>28524</v>
      </c>
      <c r="B2636" t="s">
        <v>2837</v>
      </c>
    </row>
    <row r="2637" spans="1:2" x14ac:dyDescent="0.25">
      <c r="A2637" t="s">
        <v>28525</v>
      </c>
      <c r="B2637" t="s">
        <v>2838</v>
      </c>
    </row>
    <row r="2638" spans="1:2" x14ac:dyDescent="0.25">
      <c r="A2638" t="s">
        <v>28526</v>
      </c>
      <c r="B2638" t="s">
        <v>2839</v>
      </c>
    </row>
    <row r="2639" spans="1:2" x14ac:dyDescent="0.25">
      <c r="A2639" t="s">
        <v>28527</v>
      </c>
      <c r="B2639" t="s">
        <v>2840</v>
      </c>
    </row>
    <row r="2640" spans="1:2" x14ac:dyDescent="0.25">
      <c r="A2640" t="s">
        <v>28528</v>
      </c>
      <c r="B2640" t="s">
        <v>2841</v>
      </c>
    </row>
    <row r="2641" spans="1:2" x14ac:dyDescent="0.25">
      <c r="A2641" t="s">
        <v>28529</v>
      </c>
      <c r="B2641" t="s">
        <v>2842</v>
      </c>
    </row>
    <row r="2642" spans="1:2" x14ac:dyDescent="0.25">
      <c r="A2642" t="s">
        <v>28530</v>
      </c>
      <c r="B2642" t="s">
        <v>2843</v>
      </c>
    </row>
    <row r="2643" spans="1:2" x14ac:dyDescent="0.25">
      <c r="A2643" t="s">
        <v>28531</v>
      </c>
      <c r="B2643" t="s">
        <v>2844</v>
      </c>
    </row>
    <row r="2644" spans="1:2" x14ac:dyDescent="0.25">
      <c r="A2644" t="s">
        <v>28532</v>
      </c>
      <c r="B2644" t="s">
        <v>2845</v>
      </c>
    </row>
    <row r="2645" spans="1:2" x14ac:dyDescent="0.25">
      <c r="A2645" t="s">
        <v>28533</v>
      </c>
      <c r="B2645" t="s">
        <v>2846</v>
      </c>
    </row>
    <row r="2646" spans="1:2" x14ac:dyDescent="0.25">
      <c r="A2646" t="s">
        <v>28534</v>
      </c>
      <c r="B2646" t="s">
        <v>2847</v>
      </c>
    </row>
    <row r="2647" spans="1:2" x14ac:dyDescent="0.25">
      <c r="A2647" t="s">
        <v>28535</v>
      </c>
      <c r="B2647" t="s">
        <v>2848</v>
      </c>
    </row>
    <row r="2648" spans="1:2" x14ac:dyDescent="0.25">
      <c r="A2648" t="s">
        <v>28536</v>
      </c>
      <c r="B2648" t="s">
        <v>2849</v>
      </c>
    </row>
    <row r="2649" spans="1:2" x14ac:dyDescent="0.25">
      <c r="A2649" t="s">
        <v>28537</v>
      </c>
      <c r="B2649" t="s">
        <v>2850</v>
      </c>
    </row>
    <row r="2650" spans="1:2" x14ac:dyDescent="0.25">
      <c r="A2650" t="s">
        <v>28538</v>
      </c>
      <c r="B2650" t="s">
        <v>2851</v>
      </c>
    </row>
    <row r="2651" spans="1:2" x14ac:dyDescent="0.25">
      <c r="A2651" t="s">
        <v>28539</v>
      </c>
      <c r="B2651" t="s">
        <v>2852</v>
      </c>
    </row>
    <row r="2652" spans="1:2" x14ac:dyDescent="0.25">
      <c r="A2652" t="s">
        <v>28540</v>
      </c>
      <c r="B2652" t="s">
        <v>2853</v>
      </c>
    </row>
    <row r="2653" spans="1:2" x14ac:dyDescent="0.25">
      <c r="A2653" t="s">
        <v>28541</v>
      </c>
      <c r="B2653" t="s">
        <v>2854</v>
      </c>
    </row>
    <row r="2654" spans="1:2" x14ac:dyDescent="0.25">
      <c r="A2654" t="s">
        <v>28542</v>
      </c>
      <c r="B2654" t="s">
        <v>2855</v>
      </c>
    </row>
    <row r="2655" spans="1:2" x14ac:dyDescent="0.25">
      <c r="A2655" t="s">
        <v>28543</v>
      </c>
      <c r="B2655" t="s">
        <v>2856</v>
      </c>
    </row>
    <row r="2656" spans="1:2" x14ac:dyDescent="0.25">
      <c r="A2656" t="s">
        <v>28544</v>
      </c>
      <c r="B2656" t="s">
        <v>2857</v>
      </c>
    </row>
    <row r="2657" spans="1:2" x14ac:dyDescent="0.25">
      <c r="A2657" t="s">
        <v>28545</v>
      </c>
      <c r="B2657" t="s">
        <v>2858</v>
      </c>
    </row>
    <row r="2658" spans="1:2" x14ac:dyDescent="0.25">
      <c r="A2658" t="s">
        <v>28546</v>
      </c>
      <c r="B2658" t="s">
        <v>2859</v>
      </c>
    </row>
    <row r="2659" spans="1:2" x14ac:dyDescent="0.25">
      <c r="A2659" t="s">
        <v>28547</v>
      </c>
      <c r="B2659" t="s">
        <v>2860</v>
      </c>
    </row>
    <row r="2660" spans="1:2" x14ac:dyDescent="0.25">
      <c r="A2660" t="s">
        <v>28548</v>
      </c>
      <c r="B2660" t="s">
        <v>2861</v>
      </c>
    </row>
    <row r="2661" spans="1:2" x14ac:dyDescent="0.25">
      <c r="A2661" t="s">
        <v>28549</v>
      </c>
      <c r="B2661" t="s">
        <v>2862</v>
      </c>
    </row>
    <row r="2662" spans="1:2" x14ac:dyDescent="0.25">
      <c r="A2662" t="s">
        <v>28550</v>
      </c>
      <c r="B2662" t="s">
        <v>2863</v>
      </c>
    </row>
    <row r="2663" spans="1:2" x14ac:dyDescent="0.25">
      <c r="A2663" t="s">
        <v>28551</v>
      </c>
      <c r="B2663" t="s">
        <v>2864</v>
      </c>
    </row>
    <row r="2664" spans="1:2" x14ac:dyDescent="0.25">
      <c r="A2664" t="s">
        <v>28552</v>
      </c>
      <c r="B2664" t="s">
        <v>2865</v>
      </c>
    </row>
    <row r="2665" spans="1:2" x14ac:dyDescent="0.25">
      <c r="A2665" t="s">
        <v>28553</v>
      </c>
      <c r="B2665" t="s">
        <v>2866</v>
      </c>
    </row>
    <row r="2666" spans="1:2" x14ac:dyDescent="0.25">
      <c r="A2666" t="s">
        <v>28554</v>
      </c>
      <c r="B2666" t="s">
        <v>2867</v>
      </c>
    </row>
    <row r="2667" spans="1:2" x14ac:dyDescent="0.25">
      <c r="A2667" t="s">
        <v>28555</v>
      </c>
      <c r="B2667" t="s">
        <v>2868</v>
      </c>
    </row>
    <row r="2668" spans="1:2" x14ac:dyDescent="0.25">
      <c r="A2668" t="s">
        <v>28556</v>
      </c>
      <c r="B2668" t="s">
        <v>2869</v>
      </c>
    </row>
    <row r="2669" spans="1:2" x14ac:dyDescent="0.25">
      <c r="A2669" t="s">
        <v>28557</v>
      </c>
      <c r="B2669" t="s">
        <v>2870</v>
      </c>
    </row>
    <row r="2670" spans="1:2" x14ac:dyDescent="0.25">
      <c r="A2670" t="s">
        <v>28558</v>
      </c>
      <c r="B2670" t="s">
        <v>2871</v>
      </c>
    </row>
    <row r="2671" spans="1:2" x14ac:dyDescent="0.25">
      <c r="A2671" t="s">
        <v>28559</v>
      </c>
      <c r="B2671" t="s">
        <v>2872</v>
      </c>
    </row>
    <row r="2672" spans="1:2" x14ac:dyDescent="0.25">
      <c r="A2672" t="s">
        <v>28560</v>
      </c>
      <c r="B2672" t="s">
        <v>2873</v>
      </c>
    </row>
    <row r="2673" spans="1:2" x14ac:dyDescent="0.25">
      <c r="A2673" t="s">
        <v>28561</v>
      </c>
      <c r="B2673" t="s">
        <v>2874</v>
      </c>
    </row>
    <row r="2674" spans="1:2" x14ac:dyDescent="0.25">
      <c r="A2674" t="s">
        <v>28562</v>
      </c>
      <c r="B2674" t="s">
        <v>2875</v>
      </c>
    </row>
    <row r="2675" spans="1:2" x14ac:dyDescent="0.25">
      <c r="A2675" t="s">
        <v>28563</v>
      </c>
      <c r="B2675" t="s">
        <v>2876</v>
      </c>
    </row>
    <row r="2676" spans="1:2" x14ac:dyDescent="0.25">
      <c r="A2676" t="s">
        <v>28564</v>
      </c>
      <c r="B2676" t="s">
        <v>2877</v>
      </c>
    </row>
    <row r="2677" spans="1:2" x14ac:dyDescent="0.25">
      <c r="A2677" t="s">
        <v>28565</v>
      </c>
      <c r="B2677" t="s">
        <v>2878</v>
      </c>
    </row>
    <row r="2678" spans="1:2" x14ac:dyDescent="0.25">
      <c r="A2678" t="s">
        <v>28566</v>
      </c>
      <c r="B2678" t="s">
        <v>2879</v>
      </c>
    </row>
    <row r="2679" spans="1:2" x14ac:dyDescent="0.25">
      <c r="A2679" t="s">
        <v>28567</v>
      </c>
      <c r="B2679" t="s">
        <v>2880</v>
      </c>
    </row>
    <row r="2680" spans="1:2" x14ac:dyDescent="0.25">
      <c r="A2680" t="s">
        <v>28568</v>
      </c>
      <c r="B2680" t="s">
        <v>2881</v>
      </c>
    </row>
    <row r="2681" spans="1:2" x14ac:dyDescent="0.25">
      <c r="A2681" t="s">
        <v>28569</v>
      </c>
      <c r="B2681" t="s">
        <v>2882</v>
      </c>
    </row>
    <row r="2682" spans="1:2" x14ac:dyDescent="0.25">
      <c r="A2682" t="s">
        <v>28570</v>
      </c>
      <c r="B2682" t="s">
        <v>2883</v>
      </c>
    </row>
    <row r="2683" spans="1:2" x14ac:dyDescent="0.25">
      <c r="A2683" t="s">
        <v>28571</v>
      </c>
      <c r="B2683" t="s">
        <v>2884</v>
      </c>
    </row>
    <row r="2684" spans="1:2" x14ac:dyDescent="0.25">
      <c r="A2684" t="s">
        <v>28572</v>
      </c>
      <c r="B2684" t="s">
        <v>2885</v>
      </c>
    </row>
    <row r="2685" spans="1:2" x14ac:dyDescent="0.25">
      <c r="A2685" t="s">
        <v>28573</v>
      </c>
      <c r="B2685" t="s">
        <v>2886</v>
      </c>
    </row>
    <row r="2686" spans="1:2" x14ac:dyDescent="0.25">
      <c r="A2686" t="s">
        <v>28574</v>
      </c>
      <c r="B2686" t="s">
        <v>2887</v>
      </c>
    </row>
    <row r="2687" spans="1:2" x14ac:dyDescent="0.25">
      <c r="A2687" t="s">
        <v>28575</v>
      </c>
      <c r="B2687" t="s">
        <v>2888</v>
      </c>
    </row>
    <row r="2688" spans="1:2" x14ac:dyDescent="0.25">
      <c r="A2688" t="s">
        <v>28576</v>
      </c>
      <c r="B2688" t="s">
        <v>2889</v>
      </c>
    </row>
    <row r="2689" spans="1:2" x14ac:dyDescent="0.25">
      <c r="A2689" t="s">
        <v>28577</v>
      </c>
      <c r="B2689" t="s">
        <v>2890</v>
      </c>
    </row>
    <row r="2690" spans="1:2" x14ac:dyDescent="0.25">
      <c r="A2690" t="s">
        <v>28578</v>
      </c>
      <c r="B2690" t="s">
        <v>2891</v>
      </c>
    </row>
    <row r="2691" spans="1:2" x14ac:dyDescent="0.25">
      <c r="A2691" t="s">
        <v>28579</v>
      </c>
      <c r="B2691" t="s">
        <v>2892</v>
      </c>
    </row>
    <row r="2692" spans="1:2" x14ac:dyDescent="0.25">
      <c r="A2692" t="s">
        <v>28580</v>
      </c>
      <c r="B2692" t="s">
        <v>2893</v>
      </c>
    </row>
    <row r="2693" spans="1:2" x14ac:dyDescent="0.25">
      <c r="A2693" t="s">
        <v>28581</v>
      </c>
      <c r="B2693" t="s">
        <v>2894</v>
      </c>
    </row>
    <row r="2694" spans="1:2" x14ac:dyDescent="0.25">
      <c r="A2694" t="s">
        <v>28582</v>
      </c>
      <c r="B2694" t="s">
        <v>2895</v>
      </c>
    </row>
    <row r="2695" spans="1:2" x14ac:dyDescent="0.25">
      <c r="A2695" t="s">
        <v>28583</v>
      </c>
      <c r="B2695" t="s">
        <v>2896</v>
      </c>
    </row>
    <row r="2696" spans="1:2" x14ac:dyDescent="0.25">
      <c r="A2696" t="s">
        <v>28584</v>
      </c>
      <c r="B2696" t="s">
        <v>2897</v>
      </c>
    </row>
    <row r="2697" spans="1:2" x14ac:dyDescent="0.25">
      <c r="A2697" t="s">
        <v>28585</v>
      </c>
      <c r="B2697" t="s">
        <v>2898</v>
      </c>
    </row>
    <row r="2698" spans="1:2" x14ac:dyDescent="0.25">
      <c r="A2698" t="s">
        <v>28586</v>
      </c>
      <c r="B2698" t="s">
        <v>2899</v>
      </c>
    </row>
    <row r="2699" spans="1:2" x14ac:dyDescent="0.25">
      <c r="A2699" t="s">
        <v>28587</v>
      </c>
      <c r="B2699" t="s">
        <v>2900</v>
      </c>
    </row>
    <row r="2700" spans="1:2" x14ac:dyDescent="0.25">
      <c r="A2700" t="s">
        <v>28588</v>
      </c>
      <c r="B2700" t="s">
        <v>2901</v>
      </c>
    </row>
    <row r="2701" spans="1:2" x14ac:dyDescent="0.25">
      <c r="A2701" t="s">
        <v>28589</v>
      </c>
      <c r="B2701" t="s">
        <v>2902</v>
      </c>
    </row>
    <row r="2702" spans="1:2" x14ac:dyDescent="0.25">
      <c r="A2702" t="s">
        <v>28590</v>
      </c>
      <c r="B2702" t="s">
        <v>2903</v>
      </c>
    </row>
    <row r="2703" spans="1:2" x14ac:dyDescent="0.25">
      <c r="A2703" t="s">
        <v>28591</v>
      </c>
      <c r="B2703" t="s">
        <v>2904</v>
      </c>
    </row>
    <row r="2704" spans="1:2" x14ac:dyDescent="0.25">
      <c r="A2704" t="s">
        <v>28592</v>
      </c>
      <c r="B2704" t="s">
        <v>2905</v>
      </c>
    </row>
    <row r="2705" spans="1:2" x14ac:dyDescent="0.25">
      <c r="A2705" t="s">
        <v>28593</v>
      </c>
      <c r="B2705" t="s">
        <v>2906</v>
      </c>
    </row>
    <row r="2706" spans="1:2" x14ac:dyDescent="0.25">
      <c r="A2706" t="s">
        <v>28594</v>
      </c>
      <c r="B2706" t="s">
        <v>2907</v>
      </c>
    </row>
    <row r="2707" spans="1:2" x14ac:dyDescent="0.25">
      <c r="A2707" t="s">
        <v>28595</v>
      </c>
      <c r="B2707" t="s">
        <v>2908</v>
      </c>
    </row>
    <row r="2708" spans="1:2" x14ac:dyDescent="0.25">
      <c r="A2708" t="s">
        <v>28596</v>
      </c>
      <c r="B2708" t="s">
        <v>2909</v>
      </c>
    </row>
    <row r="2709" spans="1:2" x14ac:dyDescent="0.25">
      <c r="A2709" t="s">
        <v>28597</v>
      </c>
      <c r="B2709" t="s">
        <v>2910</v>
      </c>
    </row>
    <row r="2710" spans="1:2" x14ac:dyDescent="0.25">
      <c r="A2710" t="s">
        <v>28598</v>
      </c>
      <c r="B2710" t="s">
        <v>2911</v>
      </c>
    </row>
    <row r="2711" spans="1:2" x14ac:dyDescent="0.25">
      <c r="A2711" t="s">
        <v>28599</v>
      </c>
      <c r="B2711" t="s">
        <v>2912</v>
      </c>
    </row>
    <row r="2712" spans="1:2" x14ac:dyDescent="0.25">
      <c r="A2712" t="s">
        <v>28600</v>
      </c>
      <c r="B2712" t="s">
        <v>2913</v>
      </c>
    </row>
    <row r="2713" spans="1:2" x14ac:dyDescent="0.25">
      <c r="A2713" t="s">
        <v>28601</v>
      </c>
      <c r="B2713" t="s">
        <v>2914</v>
      </c>
    </row>
    <row r="2714" spans="1:2" x14ac:dyDescent="0.25">
      <c r="A2714" t="s">
        <v>28602</v>
      </c>
      <c r="B2714" t="s">
        <v>2915</v>
      </c>
    </row>
    <row r="2715" spans="1:2" x14ac:dyDescent="0.25">
      <c r="A2715" t="s">
        <v>28603</v>
      </c>
      <c r="B2715" t="s">
        <v>2916</v>
      </c>
    </row>
    <row r="2716" spans="1:2" x14ac:dyDescent="0.25">
      <c r="A2716" t="s">
        <v>28604</v>
      </c>
      <c r="B2716" t="s">
        <v>2917</v>
      </c>
    </row>
    <row r="2717" spans="1:2" x14ac:dyDescent="0.25">
      <c r="A2717" t="s">
        <v>28605</v>
      </c>
      <c r="B2717" t="s">
        <v>2918</v>
      </c>
    </row>
    <row r="2718" spans="1:2" x14ac:dyDescent="0.25">
      <c r="A2718" t="s">
        <v>28606</v>
      </c>
      <c r="B2718" t="s">
        <v>2919</v>
      </c>
    </row>
    <row r="2719" spans="1:2" x14ac:dyDescent="0.25">
      <c r="A2719" t="s">
        <v>28607</v>
      </c>
      <c r="B2719" t="s">
        <v>2920</v>
      </c>
    </row>
    <row r="2720" spans="1:2" x14ac:dyDescent="0.25">
      <c r="A2720" t="s">
        <v>28608</v>
      </c>
      <c r="B2720" t="s">
        <v>2921</v>
      </c>
    </row>
    <row r="2721" spans="1:2" x14ac:dyDescent="0.25">
      <c r="A2721" t="s">
        <v>28609</v>
      </c>
      <c r="B2721" t="s">
        <v>2922</v>
      </c>
    </row>
    <row r="2722" spans="1:2" x14ac:dyDescent="0.25">
      <c r="A2722" t="s">
        <v>28610</v>
      </c>
      <c r="B2722" t="s">
        <v>2923</v>
      </c>
    </row>
    <row r="2723" spans="1:2" x14ac:dyDescent="0.25">
      <c r="A2723" t="s">
        <v>28611</v>
      </c>
      <c r="B2723" t="s">
        <v>2924</v>
      </c>
    </row>
    <row r="2724" spans="1:2" x14ac:dyDescent="0.25">
      <c r="A2724" t="s">
        <v>28612</v>
      </c>
      <c r="B2724" t="s">
        <v>2925</v>
      </c>
    </row>
    <row r="2725" spans="1:2" x14ac:dyDescent="0.25">
      <c r="A2725" t="s">
        <v>28613</v>
      </c>
      <c r="B2725" t="s">
        <v>2926</v>
      </c>
    </row>
    <row r="2726" spans="1:2" x14ac:dyDescent="0.25">
      <c r="A2726" t="s">
        <v>28614</v>
      </c>
      <c r="B2726" t="s">
        <v>2927</v>
      </c>
    </row>
    <row r="2727" spans="1:2" x14ac:dyDescent="0.25">
      <c r="A2727" t="s">
        <v>28615</v>
      </c>
      <c r="B2727" t="s">
        <v>2928</v>
      </c>
    </row>
    <row r="2728" spans="1:2" x14ac:dyDescent="0.25">
      <c r="A2728" t="s">
        <v>28616</v>
      </c>
      <c r="B2728" t="s">
        <v>2929</v>
      </c>
    </row>
    <row r="2729" spans="1:2" x14ac:dyDescent="0.25">
      <c r="A2729" t="s">
        <v>28617</v>
      </c>
      <c r="B2729" t="s">
        <v>2930</v>
      </c>
    </row>
    <row r="2730" spans="1:2" x14ac:dyDescent="0.25">
      <c r="A2730" t="s">
        <v>28618</v>
      </c>
      <c r="B2730" t="s">
        <v>2931</v>
      </c>
    </row>
    <row r="2731" spans="1:2" x14ac:dyDescent="0.25">
      <c r="A2731" t="s">
        <v>28619</v>
      </c>
      <c r="B2731" t="s">
        <v>2932</v>
      </c>
    </row>
    <row r="2732" spans="1:2" x14ac:dyDescent="0.25">
      <c r="A2732" t="s">
        <v>28620</v>
      </c>
      <c r="B2732" t="s">
        <v>2933</v>
      </c>
    </row>
    <row r="2733" spans="1:2" x14ac:dyDescent="0.25">
      <c r="A2733" t="s">
        <v>28621</v>
      </c>
      <c r="B2733" t="s">
        <v>2934</v>
      </c>
    </row>
    <row r="2734" spans="1:2" x14ac:dyDescent="0.25">
      <c r="A2734" t="s">
        <v>28622</v>
      </c>
      <c r="B2734" t="s">
        <v>2935</v>
      </c>
    </row>
    <row r="2735" spans="1:2" x14ac:dyDescent="0.25">
      <c r="A2735" t="s">
        <v>28623</v>
      </c>
      <c r="B2735" t="s">
        <v>2936</v>
      </c>
    </row>
    <row r="2736" spans="1:2" x14ac:dyDescent="0.25">
      <c r="A2736" t="s">
        <v>28624</v>
      </c>
      <c r="B2736" t="s">
        <v>2937</v>
      </c>
    </row>
    <row r="2737" spans="1:2" x14ac:dyDescent="0.25">
      <c r="A2737" t="s">
        <v>28625</v>
      </c>
      <c r="B2737" t="s">
        <v>2938</v>
      </c>
    </row>
    <row r="2738" spans="1:2" x14ac:dyDescent="0.25">
      <c r="A2738" t="s">
        <v>28626</v>
      </c>
      <c r="B2738" t="s">
        <v>2939</v>
      </c>
    </row>
    <row r="2739" spans="1:2" x14ac:dyDescent="0.25">
      <c r="A2739" t="s">
        <v>28627</v>
      </c>
      <c r="B2739" t="s">
        <v>2940</v>
      </c>
    </row>
    <row r="2740" spans="1:2" x14ac:dyDescent="0.25">
      <c r="A2740" t="s">
        <v>28628</v>
      </c>
      <c r="B2740" t="s">
        <v>2941</v>
      </c>
    </row>
    <row r="2741" spans="1:2" x14ac:dyDescent="0.25">
      <c r="A2741" t="s">
        <v>28629</v>
      </c>
      <c r="B2741" t="s">
        <v>2942</v>
      </c>
    </row>
    <row r="2742" spans="1:2" x14ac:dyDescent="0.25">
      <c r="A2742" t="s">
        <v>28630</v>
      </c>
      <c r="B2742" t="s">
        <v>2943</v>
      </c>
    </row>
    <row r="2743" spans="1:2" x14ac:dyDescent="0.25">
      <c r="A2743" t="s">
        <v>28631</v>
      </c>
      <c r="B2743" t="s">
        <v>2944</v>
      </c>
    </row>
    <row r="2744" spans="1:2" x14ac:dyDescent="0.25">
      <c r="A2744" t="s">
        <v>28632</v>
      </c>
      <c r="B2744" t="s">
        <v>2945</v>
      </c>
    </row>
    <row r="2745" spans="1:2" x14ac:dyDescent="0.25">
      <c r="A2745" t="s">
        <v>28633</v>
      </c>
      <c r="B2745" t="s">
        <v>2946</v>
      </c>
    </row>
    <row r="2746" spans="1:2" x14ac:dyDescent="0.25">
      <c r="A2746" t="s">
        <v>28634</v>
      </c>
      <c r="B2746" t="s">
        <v>2947</v>
      </c>
    </row>
    <row r="2747" spans="1:2" x14ac:dyDescent="0.25">
      <c r="A2747" t="s">
        <v>28635</v>
      </c>
      <c r="B2747" t="s">
        <v>2948</v>
      </c>
    </row>
    <row r="2748" spans="1:2" x14ac:dyDescent="0.25">
      <c r="A2748" t="s">
        <v>28636</v>
      </c>
      <c r="B2748" t="s">
        <v>2949</v>
      </c>
    </row>
    <row r="2749" spans="1:2" x14ac:dyDescent="0.25">
      <c r="A2749" t="s">
        <v>28637</v>
      </c>
      <c r="B2749" t="s">
        <v>2950</v>
      </c>
    </row>
    <row r="2750" spans="1:2" x14ac:dyDescent="0.25">
      <c r="A2750" t="s">
        <v>28638</v>
      </c>
      <c r="B2750" t="s">
        <v>2951</v>
      </c>
    </row>
    <row r="2751" spans="1:2" x14ac:dyDescent="0.25">
      <c r="A2751" t="s">
        <v>28639</v>
      </c>
      <c r="B2751" t="s">
        <v>2952</v>
      </c>
    </row>
    <row r="2752" spans="1:2" x14ac:dyDescent="0.25">
      <c r="A2752" t="s">
        <v>28640</v>
      </c>
      <c r="B2752" t="s">
        <v>2953</v>
      </c>
    </row>
    <row r="2753" spans="1:2" x14ac:dyDescent="0.25">
      <c r="A2753" t="s">
        <v>28641</v>
      </c>
      <c r="B2753" t="s">
        <v>2954</v>
      </c>
    </row>
    <row r="2754" spans="1:2" x14ac:dyDescent="0.25">
      <c r="A2754" t="s">
        <v>28642</v>
      </c>
      <c r="B2754" t="s">
        <v>2955</v>
      </c>
    </row>
    <row r="2755" spans="1:2" x14ac:dyDescent="0.25">
      <c r="A2755" t="s">
        <v>28643</v>
      </c>
      <c r="B2755" t="s">
        <v>2956</v>
      </c>
    </row>
    <row r="2756" spans="1:2" x14ac:dyDescent="0.25">
      <c r="A2756" t="s">
        <v>28644</v>
      </c>
      <c r="B2756" t="s">
        <v>2957</v>
      </c>
    </row>
    <row r="2757" spans="1:2" x14ac:dyDescent="0.25">
      <c r="A2757" t="s">
        <v>28645</v>
      </c>
      <c r="B2757" t="s">
        <v>2958</v>
      </c>
    </row>
    <row r="2758" spans="1:2" x14ac:dyDescent="0.25">
      <c r="A2758" t="s">
        <v>28646</v>
      </c>
      <c r="B2758" t="s">
        <v>2959</v>
      </c>
    </row>
    <row r="2759" spans="1:2" x14ac:dyDescent="0.25">
      <c r="A2759" t="s">
        <v>28647</v>
      </c>
      <c r="B2759" t="s">
        <v>2960</v>
      </c>
    </row>
    <row r="2760" spans="1:2" x14ac:dyDescent="0.25">
      <c r="A2760" t="s">
        <v>28648</v>
      </c>
      <c r="B2760" t="s">
        <v>2961</v>
      </c>
    </row>
    <row r="2761" spans="1:2" x14ac:dyDescent="0.25">
      <c r="A2761" t="s">
        <v>28649</v>
      </c>
      <c r="B2761" t="s">
        <v>2962</v>
      </c>
    </row>
    <row r="2762" spans="1:2" x14ac:dyDescent="0.25">
      <c r="A2762" t="s">
        <v>28650</v>
      </c>
      <c r="B2762" t="s">
        <v>2963</v>
      </c>
    </row>
    <row r="2763" spans="1:2" x14ac:dyDescent="0.25">
      <c r="A2763" t="s">
        <v>28651</v>
      </c>
      <c r="B2763" t="s">
        <v>2964</v>
      </c>
    </row>
    <row r="2764" spans="1:2" x14ac:dyDescent="0.25">
      <c r="A2764" t="s">
        <v>28652</v>
      </c>
      <c r="B2764" t="s">
        <v>2965</v>
      </c>
    </row>
    <row r="2765" spans="1:2" x14ac:dyDescent="0.25">
      <c r="A2765" t="s">
        <v>28653</v>
      </c>
      <c r="B2765" t="s">
        <v>2966</v>
      </c>
    </row>
    <row r="2766" spans="1:2" x14ac:dyDescent="0.25">
      <c r="A2766" t="s">
        <v>28654</v>
      </c>
      <c r="B2766" t="s">
        <v>2967</v>
      </c>
    </row>
    <row r="2767" spans="1:2" x14ac:dyDescent="0.25">
      <c r="A2767" t="s">
        <v>28655</v>
      </c>
      <c r="B2767" t="s">
        <v>2968</v>
      </c>
    </row>
    <row r="2768" spans="1:2" x14ac:dyDescent="0.25">
      <c r="A2768" t="s">
        <v>28656</v>
      </c>
      <c r="B2768" t="s">
        <v>2969</v>
      </c>
    </row>
    <row r="2769" spans="1:2" x14ac:dyDescent="0.25">
      <c r="A2769" t="s">
        <v>28657</v>
      </c>
      <c r="B2769" t="s">
        <v>2970</v>
      </c>
    </row>
    <row r="2770" spans="1:2" x14ac:dyDescent="0.25">
      <c r="A2770" t="s">
        <v>28658</v>
      </c>
      <c r="B2770" t="s">
        <v>2971</v>
      </c>
    </row>
    <row r="2771" spans="1:2" x14ac:dyDescent="0.25">
      <c r="A2771" t="s">
        <v>28659</v>
      </c>
      <c r="B2771" t="s">
        <v>2972</v>
      </c>
    </row>
    <row r="2772" spans="1:2" x14ac:dyDescent="0.25">
      <c r="A2772" t="s">
        <v>28660</v>
      </c>
      <c r="B2772" t="s">
        <v>2973</v>
      </c>
    </row>
    <row r="2773" spans="1:2" x14ac:dyDescent="0.25">
      <c r="A2773" t="s">
        <v>28661</v>
      </c>
      <c r="B2773" t="s">
        <v>2974</v>
      </c>
    </row>
    <row r="2774" spans="1:2" x14ac:dyDescent="0.25">
      <c r="A2774" t="s">
        <v>28662</v>
      </c>
      <c r="B2774" t="s">
        <v>2975</v>
      </c>
    </row>
    <row r="2775" spans="1:2" x14ac:dyDescent="0.25">
      <c r="A2775" t="s">
        <v>28663</v>
      </c>
      <c r="B2775" t="s">
        <v>2976</v>
      </c>
    </row>
    <row r="2776" spans="1:2" x14ac:dyDescent="0.25">
      <c r="A2776" t="s">
        <v>28664</v>
      </c>
      <c r="B2776" t="s">
        <v>2977</v>
      </c>
    </row>
    <row r="2777" spans="1:2" x14ac:dyDescent="0.25">
      <c r="A2777" t="s">
        <v>28665</v>
      </c>
      <c r="B2777" t="s">
        <v>2978</v>
      </c>
    </row>
    <row r="2778" spans="1:2" x14ac:dyDescent="0.25">
      <c r="A2778" t="s">
        <v>28666</v>
      </c>
      <c r="B2778" t="s">
        <v>2979</v>
      </c>
    </row>
    <row r="2779" spans="1:2" x14ac:dyDescent="0.25">
      <c r="A2779" t="s">
        <v>28667</v>
      </c>
      <c r="B2779" t="s">
        <v>2980</v>
      </c>
    </row>
    <row r="2780" spans="1:2" x14ac:dyDescent="0.25">
      <c r="A2780" t="s">
        <v>28668</v>
      </c>
      <c r="B2780" t="s">
        <v>2981</v>
      </c>
    </row>
    <row r="2781" spans="1:2" x14ac:dyDescent="0.25">
      <c r="A2781" t="s">
        <v>28669</v>
      </c>
      <c r="B2781" t="s">
        <v>2982</v>
      </c>
    </row>
    <row r="2782" spans="1:2" x14ac:dyDescent="0.25">
      <c r="A2782" t="s">
        <v>28670</v>
      </c>
      <c r="B2782" t="s">
        <v>2983</v>
      </c>
    </row>
    <row r="2783" spans="1:2" x14ac:dyDescent="0.25">
      <c r="A2783" t="s">
        <v>28671</v>
      </c>
      <c r="B2783" t="s">
        <v>2984</v>
      </c>
    </row>
    <row r="2784" spans="1:2" x14ac:dyDescent="0.25">
      <c r="A2784" t="s">
        <v>28672</v>
      </c>
      <c r="B2784" t="s">
        <v>2985</v>
      </c>
    </row>
    <row r="2785" spans="1:2" x14ac:dyDescent="0.25">
      <c r="A2785" t="s">
        <v>28673</v>
      </c>
      <c r="B2785" t="s">
        <v>2986</v>
      </c>
    </row>
    <row r="2786" spans="1:2" x14ac:dyDescent="0.25">
      <c r="A2786" t="s">
        <v>28674</v>
      </c>
      <c r="B2786" t="s">
        <v>2987</v>
      </c>
    </row>
    <row r="2787" spans="1:2" x14ac:dyDescent="0.25">
      <c r="A2787" t="s">
        <v>28675</v>
      </c>
      <c r="B2787" t="s">
        <v>2988</v>
      </c>
    </row>
    <row r="2788" spans="1:2" x14ac:dyDescent="0.25">
      <c r="A2788" t="s">
        <v>28676</v>
      </c>
      <c r="B2788" t="s">
        <v>2989</v>
      </c>
    </row>
    <row r="2789" spans="1:2" x14ac:dyDescent="0.25">
      <c r="A2789" t="s">
        <v>28677</v>
      </c>
      <c r="B2789" t="s">
        <v>2990</v>
      </c>
    </row>
    <row r="2790" spans="1:2" x14ac:dyDescent="0.25">
      <c r="A2790" t="s">
        <v>28678</v>
      </c>
      <c r="B2790" t="s">
        <v>2991</v>
      </c>
    </row>
    <row r="2791" spans="1:2" x14ac:dyDescent="0.25">
      <c r="A2791" t="s">
        <v>28679</v>
      </c>
      <c r="B2791" t="s">
        <v>2992</v>
      </c>
    </row>
    <row r="2792" spans="1:2" x14ac:dyDescent="0.25">
      <c r="A2792" t="s">
        <v>28680</v>
      </c>
      <c r="B2792" t="s">
        <v>2993</v>
      </c>
    </row>
    <row r="2793" spans="1:2" x14ac:dyDescent="0.25">
      <c r="A2793" t="s">
        <v>28681</v>
      </c>
      <c r="B2793" t="s">
        <v>2994</v>
      </c>
    </row>
    <row r="2794" spans="1:2" x14ac:dyDescent="0.25">
      <c r="A2794" t="s">
        <v>28682</v>
      </c>
      <c r="B2794" t="s">
        <v>2995</v>
      </c>
    </row>
    <row r="2795" spans="1:2" x14ac:dyDescent="0.25">
      <c r="A2795" t="s">
        <v>28683</v>
      </c>
      <c r="B2795" t="s">
        <v>2996</v>
      </c>
    </row>
    <row r="2796" spans="1:2" x14ac:dyDescent="0.25">
      <c r="A2796" t="s">
        <v>28684</v>
      </c>
      <c r="B2796" t="s">
        <v>2997</v>
      </c>
    </row>
    <row r="2797" spans="1:2" x14ac:dyDescent="0.25">
      <c r="A2797" t="s">
        <v>28685</v>
      </c>
      <c r="B2797" t="s">
        <v>2998</v>
      </c>
    </row>
    <row r="2798" spans="1:2" x14ac:dyDescent="0.25">
      <c r="A2798" t="s">
        <v>28686</v>
      </c>
      <c r="B2798" t="s">
        <v>2999</v>
      </c>
    </row>
    <row r="2799" spans="1:2" x14ac:dyDescent="0.25">
      <c r="A2799" t="s">
        <v>28687</v>
      </c>
      <c r="B2799" t="s">
        <v>3000</v>
      </c>
    </row>
    <row r="2800" spans="1:2" x14ac:dyDescent="0.25">
      <c r="A2800" t="s">
        <v>28688</v>
      </c>
      <c r="B2800" t="s">
        <v>3001</v>
      </c>
    </row>
    <row r="2801" spans="1:2" x14ac:dyDescent="0.25">
      <c r="A2801" t="s">
        <v>28689</v>
      </c>
      <c r="B2801" t="s">
        <v>3002</v>
      </c>
    </row>
    <row r="2802" spans="1:2" x14ac:dyDescent="0.25">
      <c r="A2802" t="s">
        <v>28690</v>
      </c>
      <c r="B2802" t="s">
        <v>3003</v>
      </c>
    </row>
    <row r="2803" spans="1:2" x14ac:dyDescent="0.25">
      <c r="A2803" t="s">
        <v>28691</v>
      </c>
      <c r="B2803" t="s">
        <v>3004</v>
      </c>
    </row>
    <row r="2804" spans="1:2" x14ac:dyDescent="0.25">
      <c r="A2804" t="s">
        <v>28692</v>
      </c>
      <c r="B2804" t="s">
        <v>3005</v>
      </c>
    </row>
    <row r="2805" spans="1:2" x14ac:dyDescent="0.25">
      <c r="A2805" t="s">
        <v>28693</v>
      </c>
      <c r="B2805" t="s">
        <v>3006</v>
      </c>
    </row>
    <row r="2806" spans="1:2" x14ac:dyDescent="0.25">
      <c r="A2806" t="s">
        <v>28694</v>
      </c>
      <c r="B2806" t="s">
        <v>3007</v>
      </c>
    </row>
    <row r="2807" spans="1:2" x14ac:dyDescent="0.25">
      <c r="A2807" t="s">
        <v>28695</v>
      </c>
      <c r="B2807" t="s">
        <v>3008</v>
      </c>
    </row>
    <row r="2808" spans="1:2" x14ac:dyDescent="0.25">
      <c r="A2808" t="s">
        <v>28696</v>
      </c>
      <c r="B2808" t="s">
        <v>3009</v>
      </c>
    </row>
    <row r="2809" spans="1:2" x14ac:dyDescent="0.25">
      <c r="A2809" t="s">
        <v>28697</v>
      </c>
      <c r="B2809" t="s">
        <v>3010</v>
      </c>
    </row>
    <row r="2810" spans="1:2" x14ac:dyDescent="0.25">
      <c r="A2810" t="s">
        <v>28698</v>
      </c>
      <c r="B2810" t="s">
        <v>3011</v>
      </c>
    </row>
    <row r="2811" spans="1:2" x14ac:dyDescent="0.25">
      <c r="A2811" t="s">
        <v>28699</v>
      </c>
      <c r="B2811" t="s">
        <v>3012</v>
      </c>
    </row>
    <row r="2812" spans="1:2" x14ac:dyDescent="0.25">
      <c r="A2812" t="s">
        <v>28700</v>
      </c>
      <c r="B2812" t="s">
        <v>3013</v>
      </c>
    </row>
    <row r="2813" spans="1:2" x14ac:dyDescent="0.25">
      <c r="A2813" t="s">
        <v>28701</v>
      </c>
      <c r="B2813" t="s">
        <v>3014</v>
      </c>
    </row>
    <row r="2814" spans="1:2" x14ac:dyDescent="0.25">
      <c r="A2814" t="s">
        <v>28702</v>
      </c>
      <c r="B2814" t="s">
        <v>3015</v>
      </c>
    </row>
    <row r="2815" spans="1:2" x14ac:dyDescent="0.25">
      <c r="A2815" t="s">
        <v>28703</v>
      </c>
      <c r="B2815" t="s">
        <v>3016</v>
      </c>
    </row>
    <row r="2816" spans="1:2" x14ac:dyDescent="0.25">
      <c r="A2816" t="s">
        <v>28704</v>
      </c>
      <c r="B2816" t="s">
        <v>3017</v>
      </c>
    </row>
    <row r="2817" spans="1:2" x14ac:dyDescent="0.25">
      <c r="A2817" t="s">
        <v>28705</v>
      </c>
      <c r="B2817" t="s">
        <v>3018</v>
      </c>
    </row>
    <row r="2818" spans="1:2" x14ac:dyDescent="0.25">
      <c r="A2818" t="s">
        <v>28706</v>
      </c>
      <c r="B2818" t="s">
        <v>3019</v>
      </c>
    </row>
    <row r="2819" spans="1:2" x14ac:dyDescent="0.25">
      <c r="A2819" t="s">
        <v>28707</v>
      </c>
      <c r="B2819" t="s">
        <v>3020</v>
      </c>
    </row>
    <row r="2820" spans="1:2" x14ac:dyDescent="0.25">
      <c r="A2820" t="s">
        <v>28708</v>
      </c>
      <c r="B2820" t="s">
        <v>3021</v>
      </c>
    </row>
    <row r="2821" spans="1:2" x14ac:dyDescent="0.25">
      <c r="A2821" t="s">
        <v>28709</v>
      </c>
      <c r="B2821" t="s">
        <v>3022</v>
      </c>
    </row>
    <row r="2822" spans="1:2" x14ac:dyDescent="0.25">
      <c r="A2822" t="s">
        <v>28710</v>
      </c>
      <c r="B2822" t="s">
        <v>3023</v>
      </c>
    </row>
    <row r="2823" spans="1:2" x14ac:dyDescent="0.25">
      <c r="A2823" t="s">
        <v>28711</v>
      </c>
      <c r="B2823" t="s">
        <v>3024</v>
      </c>
    </row>
    <row r="2824" spans="1:2" x14ac:dyDescent="0.25">
      <c r="A2824" t="s">
        <v>28712</v>
      </c>
      <c r="B2824" t="s">
        <v>3025</v>
      </c>
    </row>
    <row r="2825" spans="1:2" x14ac:dyDescent="0.25">
      <c r="A2825" t="s">
        <v>28713</v>
      </c>
      <c r="B2825" t="s">
        <v>3026</v>
      </c>
    </row>
    <row r="2826" spans="1:2" x14ac:dyDescent="0.25">
      <c r="A2826" t="s">
        <v>28714</v>
      </c>
      <c r="B2826" t="s">
        <v>3027</v>
      </c>
    </row>
    <row r="2827" spans="1:2" x14ac:dyDescent="0.25">
      <c r="A2827" t="s">
        <v>28715</v>
      </c>
      <c r="B2827" t="s">
        <v>3028</v>
      </c>
    </row>
    <row r="2828" spans="1:2" x14ac:dyDescent="0.25">
      <c r="A2828" t="s">
        <v>28716</v>
      </c>
      <c r="B2828" t="s">
        <v>3029</v>
      </c>
    </row>
    <row r="2829" spans="1:2" x14ac:dyDescent="0.25">
      <c r="A2829" t="s">
        <v>28717</v>
      </c>
      <c r="B2829" t="s">
        <v>3030</v>
      </c>
    </row>
    <row r="2830" spans="1:2" x14ac:dyDescent="0.25">
      <c r="A2830" t="s">
        <v>28718</v>
      </c>
      <c r="B2830" t="s">
        <v>3031</v>
      </c>
    </row>
    <row r="2831" spans="1:2" x14ac:dyDescent="0.25">
      <c r="A2831" t="s">
        <v>28719</v>
      </c>
      <c r="B2831" t="s">
        <v>3032</v>
      </c>
    </row>
    <row r="2832" spans="1:2" x14ac:dyDescent="0.25">
      <c r="A2832" t="s">
        <v>28720</v>
      </c>
      <c r="B2832" t="s">
        <v>3033</v>
      </c>
    </row>
    <row r="2833" spans="1:2" x14ac:dyDescent="0.25">
      <c r="A2833" t="s">
        <v>28721</v>
      </c>
      <c r="B2833" t="s">
        <v>3034</v>
      </c>
    </row>
    <row r="2834" spans="1:2" x14ac:dyDescent="0.25">
      <c r="A2834" t="s">
        <v>28722</v>
      </c>
      <c r="B2834" t="s">
        <v>3035</v>
      </c>
    </row>
    <row r="2835" spans="1:2" x14ac:dyDescent="0.25">
      <c r="A2835" t="s">
        <v>28723</v>
      </c>
      <c r="B2835" t="s">
        <v>3036</v>
      </c>
    </row>
    <row r="2836" spans="1:2" x14ac:dyDescent="0.25">
      <c r="A2836" t="s">
        <v>28724</v>
      </c>
      <c r="B2836" t="s">
        <v>3037</v>
      </c>
    </row>
    <row r="2837" spans="1:2" x14ac:dyDescent="0.25">
      <c r="A2837" t="s">
        <v>28725</v>
      </c>
      <c r="B2837" t="s">
        <v>3038</v>
      </c>
    </row>
    <row r="2838" spans="1:2" x14ac:dyDescent="0.25">
      <c r="A2838" t="s">
        <v>28726</v>
      </c>
      <c r="B2838" t="s">
        <v>3039</v>
      </c>
    </row>
    <row r="2839" spans="1:2" x14ac:dyDescent="0.25">
      <c r="A2839" t="s">
        <v>28727</v>
      </c>
      <c r="B2839" t="s">
        <v>3040</v>
      </c>
    </row>
    <row r="2840" spans="1:2" x14ac:dyDescent="0.25">
      <c r="A2840" t="s">
        <v>28728</v>
      </c>
      <c r="B2840" t="s">
        <v>3041</v>
      </c>
    </row>
    <row r="2841" spans="1:2" x14ac:dyDescent="0.25">
      <c r="A2841" t="s">
        <v>28729</v>
      </c>
      <c r="B2841" t="s">
        <v>3042</v>
      </c>
    </row>
    <row r="2842" spans="1:2" x14ac:dyDescent="0.25">
      <c r="A2842" t="s">
        <v>28730</v>
      </c>
      <c r="B2842" t="s">
        <v>3043</v>
      </c>
    </row>
    <row r="2843" spans="1:2" x14ac:dyDescent="0.25">
      <c r="A2843" t="s">
        <v>28731</v>
      </c>
      <c r="B2843" t="s">
        <v>3044</v>
      </c>
    </row>
    <row r="2844" spans="1:2" x14ac:dyDescent="0.25">
      <c r="A2844" t="s">
        <v>28732</v>
      </c>
      <c r="B2844" t="s">
        <v>3045</v>
      </c>
    </row>
    <row r="2845" spans="1:2" x14ac:dyDescent="0.25">
      <c r="A2845" t="s">
        <v>28733</v>
      </c>
      <c r="B2845" t="s">
        <v>3046</v>
      </c>
    </row>
    <row r="2846" spans="1:2" x14ac:dyDescent="0.25">
      <c r="A2846" t="s">
        <v>28734</v>
      </c>
      <c r="B2846" t="s">
        <v>3047</v>
      </c>
    </row>
    <row r="2847" spans="1:2" x14ac:dyDescent="0.25">
      <c r="A2847" t="s">
        <v>28735</v>
      </c>
      <c r="B2847" t="s">
        <v>3048</v>
      </c>
    </row>
    <row r="2848" spans="1:2" x14ac:dyDescent="0.25">
      <c r="A2848" t="s">
        <v>28736</v>
      </c>
      <c r="B2848" t="s">
        <v>3049</v>
      </c>
    </row>
    <row r="2849" spans="1:2" x14ac:dyDescent="0.25">
      <c r="A2849" t="s">
        <v>28737</v>
      </c>
      <c r="B2849" t="s">
        <v>3050</v>
      </c>
    </row>
    <row r="2850" spans="1:2" x14ac:dyDescent="0.25">
      <c r="A2850" t="s">
        <v>28738</v>
      </c>
      <c r="B2850" t="s">
        <v>3051</v>
      </c>
    </row>
    <row r="2851" spans="1:2" x14ac:dyDescent="0.25">
      <c r="A2851" t="s">
        <v>28739</v>
      </c>
      <c r="B2851" t="s">
        <v>3052</v>
      </c>
    </row>
    <row r="2852" spans="1:2" x14ac:dyDescent="0.25">
      <c r="A2852" t="s">
        <v>28740</v>
      </c>
      <c r="B2852" t="s">
        <v>3053</v>
      </c>
    </row>
    <row r="2853" spans="1:2" x14ac:dyDescent="0.25">
      <c r="A2853" t="s">
        <v>28741</v>
      </c>
      <c r="B2853" t="s">
        <v>3054</v>
      </c>
    </row>
    <row r="2854" spans="1:2" x14ac:dyDescent="0.25">
      <c r="A2854" t="s">
        <v>28742</v>
      </c>
      <c r="B2854" t="s">
        <v>3055</v>
      </c>
    </row>
    <row r="2855" spans="1:2" x14ac:dyDescent="0.25">
      <c r="A2855" t="s">
        <v>28743</v>
      </c>
      <c r="B2855" t="s">
        <v>3056</v>
      </c>
    </row>
    <row r="2856" spans="1:2" x14ac:dyDescent="0.25">
      <c r="A2856" t="s">
        <v>28744</v>
      </c>
      <c r="B2856" t="s">
        <v>3057</v>
      </c>
    </row>
    <row r="2857" spans="1:2" x14ac:dyDescent="0.25">
      <c r="A2857" t="s">
        <v>28745</v>
      </c>
      <c r="B2857" t="s">
        <v>3058</v>
      </c>
    </row>
    <row r="2858" spans="1:2" x14ac:dyDescent="0.25">
      <c r="A2858" t="s">
        <v>28746</v>
      </c>
      <c r="B2858" t="s">
        <v>3059</v>
      </c>
    </row>
    <row r="2859" spans="1:2" x14ac:dyDescent="0.25">
      <c r="A2859" t="s">
        <v>28747</v>
      </c>
      <c r="B2859" t="s">
        <v>3060</v>
      </c>
    </row>
    <row r="2860" spans="1:2" x14ac:dyDescent="0.25">
      <c r="A2860" t="s">
        <v>28748</v>
      </c>
      <c r="B2860" t="s">
        <v>3061</v>
      </c>
    </row>
    <row r="2861" spans="1:2" x14ac:dyDescent="0.25">
      <c r="A2861" t="s">
        <v>28749</v>
      </c>
      <c r="B2861" t="s">
        <v>3062</v>
      </c>
    </row>
    <row r="2862" spans="1:2" x14ac:dyDescent="0.25">
      <c r="A2862" t="s">
        <v>28750</v>
      </c>
      <c r="B2862" t="s">
        <v>3063</v>
      </c>
    </row>
    <row r="2863" spans="1:2" x14ac:dyDescent="0.25">
      <c r="A2863" t="s">
        <v>28751</v>
      </c>
      <c r="B2863" t="s">
        <v>3064</v>
      </c>
    </row>
    <row r="2864" spans="1:2" x14ac:dyDescent="0.25">
      <c r="A2864" t="s">
        <v>28752</v>
      </c>
      <c r="B2864" t="s">
        <v>3065</v>
      </c>
    </row>
    <row r="2865" spans="1:2" x14ac:dyDescent="0.25">
      <c r="A2865" t="s">
        <v>28753</v>
      </c>
      <c r="B2865" t="s">
        <v>3066</v>
      </c>
    </row>
    <row r="2866" spans="1:2" x14ac:dyDescent="0.25">
      <c r="A2866" t="s">
        <v>28754</v>
      </c>
      <c r="B2866" t="s">
        <v>3067</v>
      </c>
    </row>
    <row r="2867" spans="1:2" x14ac:dyDescent="0.25">
      <c r="A2867" t="s">
        <v>28755</v>
      </c>
      <c r="B2867" t="s">
        <v>3068</v>
      </c>
    </row>
    <row r="2868" spans="1:2" x14ac:dyDescent="0.25">
      <c r="A2868" t="s">
        <v>28756</v>
      </c>
      <c r="B2868" t="s">
        <v>3069</v>
      </c>
    </row>
    <row r="2869" spans="1:2" x14ac:dyDescent="0.25">
      <c r="A2869" t="s">
        <v>28757</v>
      </c>
      <c r="B2869" t="s">
        <v>3070</v>
      </c>
    </row>
    <row r="2870" spans="1:2" x14ac:dyDescent="0.25">
      <c r="A2870" t="s">
        <v>28758</v>
      </c>
      <c r="B2870" t="s">
        <v>3071</v>
      </c>
    </row>
    <row r="2871" spans="1:2" x14ac:dyDescent="0.25">
      <c r="A2871" t="s">
        <v>28759</v>
      </c>
      <c r="B2871" t="s">
        <v>3072</v>
      </c>
    </row>
    <row r="2872" spans="1:2" x14ac:dyDescent="0.25">
      <c r="A2872" t="s">
        <v>28760</v>
      </c>
      <c r="B2872" t="s">
        <v>3073</v>
      </c>
    </row>
    <row r="2873" spans="1:2" x14ac:dyDescent="0.25">
      <c r="A2873" t="s">
        <v>28761</v>
      </c>
      <c r="B2873" t="s">
        <v>3074</v>
      </c>
    </row>
    <row r="2874" spans="1:2" x14ac:dyDescent="0.25">
      <c r="A2874" t="s">
        <v>28762</v>
      </c>
      <c r="B2874" t="s">
        <v>3075</v>
      </c>
    </row>
    <row r="2875" spans="1:2" x14ac:dyDescent="0.25">
      <c r="A2875" t="s">
        <v>28763</v>
      </c>
      <c r="B2875" t="s">
        <v>3076</v>
      </c>
    </row>
    <row r="2876" spans="1:2" x14ac:dyDescent="0.25">
      <c r="A2876" t="s">
        <v>28764</v>
      </c>
      <c r="B2876" t="s">
        <v>3077</v>
      </c>
    </row>
    <row r="2877" spans="1:2" x14ac:dyDescent="0.25">
      <c r="A2877" t="s">
        <v>28765</v>
      </c>
      <c r="B2877" t="s">
        <v>3078</v>
      </c>
    </row>
    <row r="2878" spans="1:2" x14ac:dyDescent="0.25">
      <c r="A2878" t="s">
        <v>28766</v>
      </c>
      <c r="B2878" t="s">
        <v>3079</v>
      </c>
    </row>
    <row r="2879" spans="1:2" x14ac:dyDescent="0.25">
      <c r="A2879" t="s">
        <v>28767</v>
      </c>
      <c r="B2879" t="s">
        <v>3080</v>
      </c>
    </row>
    <row r="2880" spans="1:2" x14ac:dyDescent="0.25">
      <c r="A2880" t="s">
        <v>28768</v>
      </c>
      <c r="B2880" t="s">
        <v>3081</v>
      </c>
    </row>
    <row r="2881" spans="1:2" x14ac:dyDescent="0.25">
      <c r="A2881" t="s">
        <v>28769</v>
      </c>
      <c r="B2881" t="s">
        <v>3082</v>
      </c>
    </row>
    <row r="2882" spans="1:2" x14ac:dyDescent="0.25">
      <c r="A2882" t="s">
        <v>28770</v>
      </c>
      <c r="B2882" t="s">
        <v>3083</v>
      </c>
    </row>
    <row r="2883" spans="1:2" x14ac:dyDescent="0.25">
      <c r="A2883" t="s">
        <v>28771</v>
      </c>
      <c r="B2883" t="s">
        <v>3084</v>
      </c>
    </row>
    <row r="2884" spans="1:2" x14ac:dyDescent="0.25">
      <c r="A2884" t="s">
        <v>28772</v>
      </c>
      <c r="B2884" t="s">
        <v>3085</v>
      </c>
    </row>
    <row r="2885" spans="1:2" x14ac:dyDescent="0.25">
      <c r="A2885" t="s">
        <v>28773</v>
      </c>
      <c r="B2885" t="s">
        <v>3086</v>
      </c>
    </row>
    <row r="2886" spans="1:2" x14ac:dyDescent="0.25">
      <c r="A2886" t="s">
        <v>28774</v>
      </c>
      <c r="B2886" t="s">
        <v>3087</v>
      </c>
    </row>
    <row r="2887" spans="1:2" x14ac:dyDescent="0.25">
      <c r="A2887" t="s">
        <v>28775</v>
      </c>
      <c r="B2887" t="s">
        <v>3088</v>
      </c>
    </row>
    <row r="2888" spans="1:2" x14ac:dyDescent="0.25">
      <c r="A2888" t="s">
        <v>28776</v>
      </c>
      <c r="B2888" t="s">
        <v>3089</v>
      </c>
    </row>
    <row r="2889" spans="1:2" x14ac:dyDescent="0.25">
      <c r="A2889" t="s">
        <v>28777</v>
      </c>
      <c r="B2889" t="s">
        <v>3090</v>
      </c>
    </row>
    <row r="2890" spans="1:2" x14ac:dyDescent="0.25">
      <c r="A2890" t="s">
        <v>28778</v>
      </c>
      <c r="B2890" t="s">
        <v>3091</v>
      </c>
    </row>
    <row r="2891" spans="1:2" x14ac:dyDescent="0.25">
      <c r="A2891" t="s">
        <v>28779</v>
      </c>
      <c r="B2891" t="s">
        <v>3092</v>
      </c>
    </row>
    <row r="2892" spans="1:2" x14ac:dyDescent="0.25">
      <c r="A2892" t="s">
        <v>28780</v>
      </c>
      <c r="B2892" t="s">
        <v>3093</v>
      </c>
    </row>
    <row r="2893" spans="1:2" x14ac:dyDescent="0.25">
      <c r="A2893" t="s">
        <v>28781</v>
      </c>
      <c r="B2893" t="s">
        <v>3094</v>
      </c>
    </row>
    <row r="2894" spans="1:2" x14ac:dyDescent="0.25">
      <c r="A2894" t="s">
        <v>28782</v>
      </c>
      <c r="B2894" t="s">
        <v>3095</v>
      </c>
    </row>
    <row r="2895" spans="1:2" x14ac:dyDescent="0.25">
      <c r="A2895" t="s">
        <v>28783</v>
      </c>
      <c r="B2895" t="s">
        <v>3096</v>
      </c>
    </row>
    <row r="2896" spans="1:2" x14ac:dyDescent="0.25">
      <c r="A2896" t="s">
        <v>28784</v>
      </c>
      <c r="B2896" t="s">
        <v>3097</v>
      </c>
    </row>
    <row r="2897" spans="1:2" x14ac:dyDescent="0.25">
      <c r="A2897" t="s">
        <v>28785</v>
      </c>
      <c r="B2897" t="s">
        <v>3098</v>
      </c>
    </row>
    <row r="2898" spans="1:2" x14ac:dyDescent="0.25">
      <c r="A2898" t="s">
        <v>28786</v>
      </c>
      <c r="B2898" t="s">
        <v>3099</v>
      </c>
    </row>
    <row r="2899" spans="1:2" x14ac:dyDescent="0.25">
      <c r="A2899" t="s">
        <v>28787</v>
      </c>
      <c r="B2899" t="s">
        <v>3100</v>
      </c>
    </row>
    <row r="2900" spans="1:2" x14ac:dyDescent="0.25">
      <c r="A2900" t="s">
        <v>28788</v>
      </c>
      <c r="B2900" t="s">
        <v>3101</v>
      </c>
    </row>
    <row r="2901" spans="1:2" x14ac:dyDescent="0.25">
      <c r="A2901" t="s">
        <v>28789</v>
      </c>
      <c r="B2901" t="s">
        <v>3102</v>
      </c>
    </row>
    <row r="2902" spans="1:2" x14ac:dyDescent="0.25">
      <c r="A2902" t="s">
        <v>28790</v>
      </c>
      <c r="B2902" t="s">
        <v>3103</v>
      </c>
    </row>
    <row r="2903" spans="1:2" x14ac:dyDescent="0.25">
      <c r="A2903" t="s">
        <v>28791</v>
      </c>
      <c r="B2903" t="s">
        <v>3104</v>
      </c>
    </row>
    <row r="2904" spans="1:2" x14ac:dyDescent="0.25">
      <c r="A2904" t="s">
        <v>28792</v>
      </c>
      <c r="B2904" t="s">
        <v>3105</v>
      </c>
    </row>
    <row r="2905" spans="1:2" x14ac:dyDescent="0.25">
      <c r="A2905" t="s">
        <v>28793</v>
      </c>
      <c r="B2905" t="s">
        <v>3106</v>
      </c>
    </row>
    <row r="2906" spans="1:2" x14ac:dyDescent="0.25">
      <c r="A2906" t="s">
        <v>28794</v>
      </c>
      <c r="B2906" t="s">
        <v>3107</v>
      </c>
    </row>
    <row r="2907" spans="1:2" x14ac:dyDescent="0.25">
      <c r="A2907" t="s">
        <v>28795</v>
      </c>
      <c r="B2907" t="s">
        <v>3108</v>
      </c>
    </row>
    <row r="2908" spans="1:2" x14ac:dyDescent="0.25">
      <c r="A2908" t="s">
        <v>28796</v>
      </c>
      <c r="B2908" t="s">
        <v>3109</v>
      </c>
    </row>
    <row r="2909" spans="1:2" x14ac:dyDescent="0.25">
      <c r="A2909" t="s">
        <v>28797</v>
      </c>
      <c r="B2909" t="s">
        <v>3110</v>
      </c>
    </row>
    <row r="2910" spans="1:2" x14ac:dyDescent="0.25">
      <c r="A2910" t="s">
        <v>28798</v>
      </c>
      <c r="B2910" t="s">
        <v>3111</v>
      </c>
    </row>
    <row r="2911" spans="1:2" x14ac:dyDescent="0.25">
      <c r="A2911" t="s">
        <v>28799</v>
      </c>
      <c r="B2911" t="s">
        <v>3112</v>
      </c>
    </row>
    <row r="2912" spans="1:2" x14ac:dyDescent="0.25">
      <c r="A2912" t="s">
        <v>28800</v>
      </c>
      <c r="B2912" t="s">
        <v>3113</v>
      </c>
    </row>
    <row r="2913" spans="1:2" x14ac:dyDescent="0.25">
      <c r="A2913" t="s">
        <v>28801</v>
      </c>
      <c r="B2913" t="s">
        <v>3114</v>
      </c>
    </row>
    <row r="2914" spans="1:2" x14ac:dyDescent="0.25">
      <c r="A2914" t="s">
        <v>28802</v>
      </c>
      <c r="B2914" t="s">
        <v>3115</v>
      </c>
    </row>
    <row r="2915" spans="1:2" x14ac:dyDescent="0.25">
      <c r="A2915" t="s">
        <v>28803</v>
      </c>
      <c r="B2915" t="s">
        <v>3116</v>
      </c>
    </row>
    <row r="2916" spans="1:2" x14ac:dyDescent="0.25">
      <c r="A2916" t="s">
        <v>28804</v>
      </c>
      <c r="B2916" t="s">
        <v>3117</v>
      </c>
    </row>
    <row r="2917" spans="1:2" x14ac:dyDescent="0.25">
      <c r="A2917" t="s">
        <v>28805</v>
      </c>
      <c r="B2917" t="s">
        <v>3118</v>
      </c>
    </row>
    <row r="2918" spans="1:2" x14ac:dyDescent="0.25">
      <c r="A2918" t="s">
        <v>28806</v>
      </c>
      <c r="B2918" t="s">
        <v>3119</v>
      </c>
    </row>
    <row r="2919" spans="1:2" x14ac:dyDescent="0.25">
      <c r="A2919" t="s">
        <v>28807</v>
      </c>
      <c r="B2919" t="s">
        <v>3120</v>
      </c>
    </row>
    <row r="2920" spans="1:2" x14ac:dyDescent="0.25">
      <c r="A2920" t="s">
        <v>28808</v>
      </c>
      <c r="B2920" t="s">
        <v>3121</v>
      </c>
    </row>
    <row r="2921" spans="1:2" x14ac:dyDescent="0.25">
      <c r="A2921" t="s">
        <v>28809</v>
      </c>
      <c r="B2921" t="s">
        <v>3122</v>
      </c>
    </row>
    <row r="2922" spans="1:2" x14ac:dyDescent="0.25">
      <c r="A2922" t="s">
        <v>28810</v>
      </c>
      <c r="B2922" t="s">
        <v>3123</v>
      </c>
    </row>
    <row r="2923" spans="1:2" x14ac:dyDescent="0.25">
      <c r="A2923" t="s">
        <v>28811</v>
      </c>
      <c r="B2923" t="s">
        <v>3124</v>
      </c>
    </row>
    <row r="2924" spans="1:2" x14ac:dyDescent="0.25">
      <c r="A2924" t="s">
        <v>28812</v>
      </c>
      <c r="B2924" t="s">
        <v>3125</v>
      </c>
    </row>
    <row r="2925" spans="1:2" x14ac:dyDescent="0.25">
      <c r="A2925" t="s">
        <v>28813</v>
      </c>
      <c r="B2925" t="s">
        <v>3126</v>
      </c>
    </row>
    <row r="2926" spans="1:2" x14ac:dyDescent="0.25">
      <c r="A2926" t="s">
        <v>28814</v>
      </c>
      <c r="B2926" t="s">
        <v>3127</v>
      </c>
    </row>
    <row r="2927" spans="1:2" x14ac:dyDescent="0.25">
      <c r="A2927" t="s">
        <v>28815</v>
      </c>
      <c r="B2927" t="s">
        <v>3128</v>
      </c>
    </row>
    <row r="2928" spans="1:2" x14ac:dyDescent="0.25">
      <c r="A2928" t="s">
        <v>28816</v>
      </c>
      <c r="B2928" t="s">
        <v>3129</v>
      </c>
    </row>
    <row r="2929" spans="1:2" x14ac:dyDescent="0.25">
      <c r="A2929" t="s">
        <v>28817</v>
      </c>
      <c r="B2929" t="s">
        <v>3130</v>
      </c>
    </row>
    <row r="2930" spans="1:2" x14ac:dyDescent="0.25">
      <c r="A2930" t="s">
        <v>28818</v>
      </c>
      <c r="B2930" t="s">
        <v>3131</v>
      </c>
    </row>
    <row r="2931" spans="1:2" x14ac:dyDescent="0.25">
      <c r="A2931" t="s">
        <v>28819</v>
      </c>
      <c r="B2931" t="s">
        <v>3132</v>
      </c>
    </row>
    <row r="2932" spans="1:2" x14ac:dyDescent="0.25">
      <c r="A2932" t="s">
        <v>28820</v>
      </c>
      <c r="B2932" t="s">
        <v>3133</v>
      </c>
    </row>
    <row r="2933" spans="1:2" x14ac:dyDescent="0.25">
      <c r="A2933" t="s">
        <v>28821</v>
      </c>
      <c r="B2933" t="s">
        <v>3134</v>
      </c>
    </row>
    <row r="2934" spans="1:2" x14ac:dyDescent="0.25">
      <c r="A2934" t="s">
        <v>28822</v>
      </c>
      <c r="B2934" t="s">
        <v>3135</v>
      </c>
    </row>
    <row r="2935" spans="1:2" x14ac:dyDescent="0.25">
      <c r="A2935" t="s">
        <v>28823</v>
      </c>
      <c r="B2935" t="s">
        <v>3136</v>
      </c>
    </row>
    <row r="2936" spans="1:2" x14ac:dyDescent="0.25">
      <c r="A2936" t="s">
        <v>28824</v>
      </c>
      <c r="B2936" t="s">
        <v>3137</v>
      </c>
    </row>
    <row r="2937" spans="1:2" x14ac:dyDescent="0.25">
      <c r="A2937" t="s">
        <v>28825</v>
      </c>
      <c r="B2937" t="s">
        <v>3138</v>
      </c>
    </row>
    <row r="2938" spans="1:2" x14ac:dyDescent="0.25">
      <c r="A2938" t="s">
        <v>28826</v>
      </c>
      <c r="B2938" t="s">
        <v>3139</v>
      </c>
    </row>
    <row r="2939" spans="1:2" x14ac:dyDescent="0.25">
      <c r="A2939" t="s">
        <v>28827</v>
      </c>
      <c r="B2939" t="s">
        <v>3140</v>
      </c>
    </row>
    <row r="2940" spans="1:2" x14ac:dyDescent="0.25">
      <c r="A2940" t="s">
        <v>28828</v>
      </c>
      <c r="B2940" t="s">
        <v>3141</v>
      </c>
    </row>
    <row r="2941" spans="1:2" x14ac:dyDescent="0.25">
      <c r="A2941" t="s">
        <v>28829</v>
      </c>
      <c r="B2941" t="s">
        <v>3142</v>
      </c>
    </row>
    <row r="2942" spans="1:2" x14ac:dyDescent="0.25">
      <c r="A2942" t="s">
        <v>28830</v>
      </c>
      <c r="B2942" t="s">
        <v>3143</v>
      </c>
    </row>
    <row r="2943" spans="1:2" x14ac:dyDescent="0.25">
      <c r="A2943" t="s">
        <v>28831</v>
      </c>
      <c r="B2943" t="s">
        <v>3144</v>
      </c>
    </row>
    <row r="2944" spans="1:2" x14ac:dyDescent="0.25">
      <c r="A2944" t="s">
        <v>28832</v>
      </c>
      <c r="B2944" t="s">
        <v>3145</v>
      </c>
    </row>
    <row r="2945" spans="1:2" x14ac:dyDescent="0.25">
      <c r="A2945" t="s">
        <v>28833</v>
      </c>
      <c r="B2945" t="s">
        <v>3146</v>
      </c>
    </row>
    <row r="2946" spans="1:2" x14ac:dyDescent="0.25">
      <c r="A2946" t="s">
        <v>28834</v>
      </c>
      <c r="B2946" t="s">
        <v>3147</v>
      </c>
    </row>
    <row r="2947" spans="1:2" x14ac:dyDescent="0.25">
      <c r="A2947" t="s">
        <v>28835</v>
      </c>
      <c r="B2947" t="s">
        <v>3148</v>
      </c>
    </row>
    <row r="2948" spans="1:2" x14ac:dyDescent="0.25">
      <c r="A2948" t="s">
        <v>28836</v>
      </c>
      <c r="B2948" t="s">
        <v>3149</v>
      </c>
    </row>
    <row r="2949" spans="1:2" x14ac:dyDescent="0.25">
      <c r="A2949" t="s">
        <v>28837</v>
      </c>
      <c r="B2949" t="s">
        <v>3150</v>
      </c>
    </row>
    <row r="2950" spans="1:2" x14ac:dyDescent="0.25">
      <c r="A2950" t="s">
        <v>28838</v>
      </c>
      <c r="B2950" t="s">
        <v>3151</v>
      </c>
    </row>
    <row r="2951" spans="1:2" x14ac:dyDescent="0.25">
      <c r="A2951" t="s">
        <v>28839</v>
      </c>
      <c r="B2951" t="s">
        <v>3152</v>
      </c>
    </row>
    <row r="2952" spans="1:2" x14ac:dyDescent="0.25">
      <c r="A2952" t="s">
        <v>28840</v>
      </c>
      <c r="B2952" t="s">
        <v>3153</v>
      </c>
    </row>
    <row r="2953" spans="1:2" x14ac:dyDescent="0.25">
      <c r="A2953" t="s">
        <v>28841</v>
      </c>
      <c r="B2953" t="s">
        <v>3154</v>
      </c>
    </row>
    <row r="2954" spans="1:2" x14ac:dyDescent="0.25">
      <c r="A2954" t="s">
        <v>28842</v>
      </c>
      <c r="B2954" t="s">
        <v>3155</v>
      </c>
    </row>
    <row r="2955" spans="1:2" x14ac:dyDescent="0.25">
      <c r="A2955" t="s">
        <v>28843</v>
      </c>
      <c r="B2955" t="s">
        <v>3156</v>
      </c>
    </row>
    <row r="2956" spans="1:2" x14ac:dyDescent="0.25">
      <c r="A2956" t="s">
        <v>28844</v>
      </c>
      <c r="B2956" t="s">
        <v>3157</v>
      </c>
    </row>
    <row r="2957" spans="1:2" x14ac:dyDescent="0.25">
      <c r="A2957" t="s">
        <v>28845</v>
      </c>
      <c r="B2957" t="s">
        <v>3158</v>
      </c>
    </row>
    <row r="2958" spans="1:2" x14ac:dyDescent="0.25">
      <c r="A2958" t="s">
        <v>28846</v>
      </c>
      <c r="B2958" t="s">
        <v>3159</v>
      </c>
    </row>
    <row r="2959" spans="1:2" x14ac:dyDescent="0.25">
      <c r="A2959" t="s">
        <v>28847</v>
      </c>
      <c r="B2959" t="s">
        <v>3160</v>
      </c>
    </row>
    <row r="2960" spans="1:2" x14ac:dyDescent="0.25">
      <c r="A2960" t="s">
        <v>28848</v>
      </c>
      <c r="B2960" t="s">
        <v>3161</v>
      </c>
    </row>
    <row r="2961" spans="1:2" x14ac:dyDescent="0.25">
      <c r="A2961" t="s">
        <v>28849</v>
      </c>
      <c r="B2961" t="s">
        <v>3162</v>
      </c>
    </row>
    <row r="2962" spans="1:2" x14ac:dyDescent="0.25">
      <c r="A2962" t="s">
        <v>28850</v>
      </c>
      <c r="B2962" t="s">
        <v>3163</v>
      </c>
    </row>
    <row r="2963" spans="1:2" x14ac:dyDescent="0.25">
      <c r="A2963" t="s">
        <v>28851</v>
      </c>
      <c r="B2963" t="s">
        <v>3164</v>
      </c>
    </row>
    <row r="2964" spans="1:2" x14ac:dyDescent="0.25">
      <c r="A2964" t="s">
        <v>28852</v>
      </c>
      <c r="B2964" t="s">
        <v>3165</v>
      </c>
    </row>
    <row r="2965" spans="1:2" x14ac:dyDescent="0.25">
      <c r="A2965" t="s">
        <v>28853</v>
      </c>
      <c r="B2965" t="s">
        <v>3166</v>
      </c>
    </row>
    <row r="2966" spans="1:2" x14ac:dyDescent="0.25">
      <c r="A2966" t="s">
        <v>28854</v>
      </c>
      <c r="B2966" t="s">
        <v>3167</v>
      </c>
    </row>
    <row r="2967" spans="1:2" x14ac:dyDescent="0.25">
      <c r="A2967" t="s">
        <v>28855</v>
      </c>
      <c r="B2967" t="s">
        <v>3168</v>
      </c>
    </row>
    <row r="2968" spans="1:2" x14ac:dyDescent="0.25">
      <c r="A2968" t="s">
        <v>28856</v>
      </c>
      <c r="B2968" t="s">
        <v>3169</v>
      </c>
    </row>
    <row r="2969" spans="1:2" x14ac:dyDescent="0.25">
      <c r="A2969" t="s">
        <v>28857</v>
      </c>
      <c r="B2969" t="s">
        <v>3170</v>
      </c>
    </row>
    <row r="2970" spans="1:2" x14ac:dyDescent="0.25">
      <c r="A2970" t="s">
        <v>28858</v>
      </c>
      <c r="B2970" t="s">
        <v>3171</v>
      </c>
    </row>
    <row r="2971" spans="1:2" x14ac:dyDescent="0.25">
      <c r="A2971" t="s">
        <v>28859</v>
      </c>
      <c r="B2971" t="s">
        <v>3172</v>
      </c>
    </row>
    <row r="2972" spans="1:2" x14ac:dyDescent="0.25">
      <c r="A2972" t="s">
        <v>28860</v>
      </c>
      <c r="B2972" t="s">
        <v>3173</v>
      </c>
    </row>
    <row r="2973" spans="1:2" x14ac:dyDescent="0.25">
      <c r="A2973" t="s">
        <v>28861</v>
      </c>
      <c r="B2973" t="s">
        <v>3174</v>
      </c>
    </row>
    <row r="2974" spans="1:2" x14ac:dyDescent="0.25">
      <c r="A2974" t="s">
        <v>28862</v>
      </c>
      <c r="B2974" t="s">
        <v>3175</v>
      </c>
    </row>
    <row r="2975" spans="1:2" x14ac:dyDescent="0.25">
      <c r="A2975" t="s">
        <v>28863</v>
      </c>
      <c r="B2975" t="s">
        <v>3176</v>
      </c>
    </row>
    <row r="2976" spans="1:2" x14ac:dyDescent="0.25">
      <c r="A2976" t="s">
        <v>28864</v>
      </c>
      <c r="B2976" t="s">
        <v>3177</v>
      </c>
    </row>
    <row r="2977" spans="1:2" x14ac:dyDescent="0.25">
      <c r="A2977" t="s">
        <v>28865</v>
      </c>
      <c r="B2977" t="s">
        <v>3178</v>
      </c>
    </row>
    <row r="2978" spans="1:2" x14ac:dyDescent="0.25">
      <c r="A2978" t="s">
        <v>28866</v>
      </c>
      <c r="B2978" t="s">
        <v>3179</v>
      </c>
    </row>
    <row r="2979" spans="1:2" x14ac:dyDescent="0.25">
      <c r="A2979" t="s">
        <v>28867</v>
      </c>
      <c r="B2979" t="s">
        <v>3180</v>
      </c>
    </row>
    <row r="2980" spans="1:2" x14ac:dyDescent="0.25">
      <c r="A2980" t="s">
        <v>28868</v>
      </c>
      <c r="B2980" t="s">
        <v>3181</v>
      </c>
    </row>
    <row r="2981" spans="1:2" x14ac:dyDescent="0.25">
      <c r="A2981" t="s">
        <v>28869</v>
      </c>
      <c r="B2981" t="s">
        <v>3182</v>
      </c>
    </row>
    <row r="2982" spans="1:2" x14ac:dyDescent="0.25">
      <c r="A2982" t="s">
        <v>28870</v>
      </c>
      <c r="B2982" t="s">
        <v>3183</v>
      </c>
    </row>
    <row r="2983" spans="1:2" x14ac:dyDescent="0.25">
      <c r="A2983" t="s">
        <v>28871</v>
      </c>
      <c r="B2983" t="s">
        <v>3184</v>
      </c>
    </row>
    <row r="2984" spans="1:2" x14ac:dyDescent="0.25">
      <c r="A2984" t="s">
        <v>28872</v>
      </c>
      <c r="B2984" t="s">
        <v>3185</v>
      </c>
    </row>
    <row r="2985" spans="1:2" x14ac:dyDescent="0.25">
      <c r="A2985" t="s">
        <v>28873</v>
      </c>
      <c r="B2985" t="s">
        <v>3186</v>
      </c>
    </row>
    <row r="2986" spans="1:2" x14ac:dyDescent="0.25">
      <c r="A2986" t="s">
        <v>28874</v>
      </c>
      <c r="B2986" t="s">
        <v>3187</v>
      </c>
    </row>
    <row r="2987" spans="1:2" x14ac:dyDescent="0.25">
      <c r="A2987" t="s">
        <v>28875</v>
      </c>
      <c r="B2987" t="s">
        <v>3188</v>
      </c>
    </row>
    <row r="2988" spans="1:2" x14ac:dyDescent="0.25">
      <c r="A2988" t="s">
        <v>28876</v>
      </c>
      <c r="B2988" t="s">
        <v>3189</v>
      </c>
    </row>
    <row r="2989" spans="1:2" x14ac:dyDescent="0.25">
      <c r="A2989" t="s">
        <v>28877</v>
      </c>
      <c r="B2989" t="s">
        <v>3190</v>
      </c>
    </row>
    <row r="2990" spans="1:2" x14ac:dyDescent="0.25">
      <c r="A2990" t="s">
        <v>28878</v>
      </c>
      <c r="B2990" t="s">
        <v>3191</v>
      </c>
    </row>
    <row r="2991" spans="1:2" x14ac:dyDescent="0.25">
      <c r="A2991" t="s">
        <v>28879</v>
      </c>
      <c r="B2991" t="s">
        <v>3192</v>
      </c>
    </row>
    <row r="2992" spans="1:2" x14ac:dyDescent="0.25">
      <c r="A2992" t="s">
        <v>28880</v>
      </c>
      <c r="B2992" t="s">
        <v>3193</v>
      </c>
    </row>
    <row r="2993" spans="1:2" x14ac:dyDescent="0.25">
      <c r="A2993" t="s">
        <v>28881</v>
      </c>
      <c r="B2993" t="s">
        <v>3194</v>
      </c>
    </row>
    <row r="2994" spans="1:2" x14ac:dyDescent="0.25">
      <c r="A2994" t="s">
        <v>28882</v>
      </c>
      <c r="B2994" t="s">
        <v>3195</v>
      </c>
    </row>
    <row r="2995" spans="1:2" x14ac:dyDescent="0.25">
      <c r="A2995" t="s">
        <v>28883</v>
      </c>
      <c r="B2995" t="s">
        <v>3196</v>
      </c>
    </row>
    <row r="2996" spans="1:2" x14ac:dyDescent="0.25">
      <c r="A2996" t="s">
        <v>28884</v>
      </c>
      <c r="B2996" t="s">
        <v>3197</v>
      </c>
    </row>
    <row r="2997" spans="1:2" x14ac:dyDescent="0.25">
      <c r="A2997" t="s">
        <v>28885</v>
      </c>
      <c r="B2997" t="s">
        <v>3198</v>
      </c>
    </row>
    <row r="2998" spans="1:2" x14ac:dyDescent="0.25">
      <c r="A2998" t="s">
        <v>28886</v>
      </c>
      <c r="B2998" t="s">
        <v>3199</v>
      </c>
    </row>
    <row r="2999" spans="1:2" x14ac:dyDescent="0.25">
      <c r="A2999" t="s">
        <v>28887</v>
      </c>
      <c r="B2999" t="s">
        <v>3200</v>
      </c>
    </row>
    <row r="3000" spans="1:2" x14ac:dyDescent="0.25">
      <c r="A3000" t="s">
        <v>28888</v>
      </c>
      <c r="B3000" t="s">
        <v>3201</v>
      </c>
    </row>
    <row r="3001" spans="1:2" x14ac:dyDescent="0.25">
      <c r="A3001" t="s">
        <v>28889</v>
      </c>
      <c r="B3001" t="s">
        <v>3202</v>
      </c>
    </row>
    <row r="3002" spans="1:2" x14ac:dyDescent="0.25">
      <c r="A3002" t="s">
        <v>28890</v>
      </c>
      <c r="B3002" t="s">
        <v>3203</v>
      </c>
    </row>
    <row r="3003" spans="1:2" x14ac:dyDescent="0.25">
      <c r="A3003" t="s">
        <v>28891</v>
      </c>
      <c r="B3003" t="s">
        <v>3204</v>
      </c>
    </row>
    <row r="3004" spans="1:2" x14ac:dyDescent="0.25">
      <c r="A3004" t="s">
        <v>28892</v>
      </c>
      <c r="B3004" t="s">
        <v>3205</v>
      </c>
    </row>
    <row r="3005" spans="1:2" x14ac:dyDescent="0.25">
      <c r="A3005" t="s">
        <v>28893</v>
      </c>
      <c r="B3005" t="s">
        <v>3206</v>
      </c>
    </row>
    <row r="3006" spans="1:2" x14ac:dyDescent="0.25">
      <c r="A3006" t="s">
        <v>28894</v>
      </c>
      <c r="B3006" t="s">
        <v>3207</v>
      </c>
    </row>
    <row r="3007" spans="1:2" x14ac:dyDescent="0.25">
      <c r="A3007" t="s">
        <v>28895</v>
      </c>
      <c r="B3007" t="s">
        <v>3208</v>
      </c>
    </row>
    <row r="3008" spans="1:2" x14ac:dyDescent="0.25">
      <c r="A3008" t="s">
        <v>28896</v>
      </c>
      <c r="B3008" t="s">
        <v>3209</v>
      </c>
    </row>
    <row r="3009" spans="1:2" x14ac:dyDescent="0.25">
      <c r="A3009" t="s">
        <v>28897</v>
      </c>
      <c r="B3009" t="s">
        <v>3210</v>
      </c>
    </row>
    <row r="3010" spans="1:2" x14ac:dyDescent="0.25">
      <c r="A3010" t="s">
        <v>28898</v>
      </c>
      <c r="B3010" t="s">
        <v>3211</v>
      </c>
    </row>
    <row r="3011" spans="1:2" x14ac:dyDescent="0.25">
      <c r="A3011" t="s">
        <v>28899</v>
      </c>
      <c r="B3011" t="s">
        <v>3212</v>
      </c>
    </row>
    <row r="3012" spans="1:2" x14ac:dyDescent="0.25">
      <c r="A3012" t="s">
        <v>28900</v>
      </c>
      <c r="B3012" t="s">
        <v>3213</v>
      </c>
    </row>
    <row r="3013" spans="1:2" x14ac:dyDescent="0.25">
      <c r="A3013" t="s">
        <v>28901</v>
      </c>
      <c r="B3013" t="s">
        <v>3214</v>
      </c>
    </row>
    <row r="3014" spans="1:2" x14ac:dyDescent="0.25">
      <c r="A3014" t="s">
        <v>28902</v>
      </c>
      <c r="B3014" t="s">
        <v>3215</v>
      </c>
    </row>
    <row r="3015" spans="1:2" x14ac:dyDescent="0.25">
      <c r="A3015" t="s">
        <v>28903</v>
      </c>
      <c r="B3015" t="s">
        <v>3216</v>
      </c>
    </row>
    <row r="3016" spans="1:2" x14ac:dyDescent="0.25">
      <c r="A3016" t="s">
        <v>28904</v>
      </c>
      <c r="B3016" t="s">
        <v>3217</v>
      </c>
    </row>
    <row r="3017" spans="1:2" x14ac:dyDescent="0.25">
      <c r="A3017" t="s">
        <v>28905</v>
      </c>
      <c r="B3017" t="s">
        <v>3218</v>
      </c>
    </row>
    <row r="3018" spans="1:2" x14ac:dyDescent="0.25">
      <c r="A3018" t="s">
        <v>28906</v>
      </c>
      <c r="B3018" t="s">
        <v>3219</v>
      </c>
    </row>
    <row r="3019" spans="1:2" x14ac:dyDescent="0.25">
      <c r="A3019" t="s">
        <v>28907</v>
      </c>
      <c r="B3019" t="s">
        <v>3220</v>
      </c>
    </row>
    <row r="3020" spans="1:2" x14ac:dyDescent="0.25">
      <c r="A3020" t="s">
        <v>28908</v>
      </c>
      <c r="B3020" t="s">
        <v>3221</v>
      </c>
    </row>
    <row r="3021" spans="1:2" x14ac:dyDescent="0.25">
      <c r="A3021" t="s">
        <v>28909</v>
      </c>
      <c r="B3021" t="s">
        <v>3222</v>
      </c>
    </row>
    <row r="3022" spans="1:2" x14ac:dyDescent="0.25">
      <c r="A3022" t="s">
        <v>28910</v>
      </c>
      <c r="B3022" t="s">
        <v>3223</v>
      </c>
    </row>
    <row r="3023" spans="1:2" x14ac:dyDescent="0.25">
      <c r="A3023" t="s">
        <v>28911</v>
      </c>
      <c r="B3023" t="s">
        <v>3224</v>
      </c>
    </row>
    <row r="3024" spans="1:2" x14ac:dyDescent="0.25">
      <c r="A3024" t="s">
        <v>28912</v>
      </c>
      <c r="B3024" t="s">
        <v>3225</v>
      </c>
    </row>
    <row r="3025" spans="1:2" x14ac:dyDescent="0.25">
      <c r="A3025" t="s">
        <v>28913</v>
      </c>
      <c r="B3025" t="s">
        <v>3226</v>
      </c>
    </row>
    <row r="3026" spans="1:2" x14ac:dyDescent="0.25">
      <c r="A3026" t="s">
        <v>28914</v>
      </c>
      <c r="B3026" t="s">
        <v>3227</v>
      </c>
    </row>
    <row r="3027" spans="1:2" x14ac:dyDescent="0.25">
      <c r="A3027" t="s">
        <v>28915</v>
      </c>
      <c r="B3027" t="s">
        <v>3228</v>
      </c>
    </row>
    <row r="3028" spans="1:2" x14ac:dyDescent="0.25">
      <c r="A3028" t="s">
        <v>28916</v>
      </c>
      <c r="B3028" t="s">
        <v>3229</v>
      </c>
    </row>
    <row r="3029" spans="1:2" x14ac:dyDescent="0.25">
      <c r="A3029" t="s">
        <v>28917</v>
      </c>
      <c r="B3029" t="s">
        <v>3230</v>
      </c>
    </row>
    <row r="3030" spans="1:2" x14ac:dyDescent="0.25">
      <c r="A3030" t="s">
        <v>28918</v>
      </c>
      <c r="B3030" t="s">
        <v>3231</v>
      </c>
    </row>
    <row r="3031" spans="1:2" x14ac:dyDescent="0.25">
      <c r="A3031" t="s">
        <v>28919</v>
      </c>
      <c r="B3031" t="s">
        <v>3232</v>
      </c>
    </row>
    <row r="3032" spans="1:2" x14ac:dyDescent="0.25">
      <c r="A3032" t="s">
        <v>28920</v>
      </c>
      <c r="B3032" t="s">
        <v>3233</v>
      </c>
    </row>
    <row r="3033" spans="1:2" x14ac:dyDescent="0.25">
      <c r="A3033" t="s">
        <v>28921</v>
      </c>
      <c r="B3033" t="s">
        <v>3234</v>
      </c>
    </row>
    <row r="3034" spans="1:2" x14ac:dyDescent="0.25">
      <c r="A3034" t="s">
        <v>28922</v>
      </c>
      <c r="B3034" t="s">
        <v>3235</v>
      </c>
    </row>
    <row r="3035" spans="1:2" x14ac:dyDescent="0.25">
      <c r="A3035" t="s">
        <v>28923</v>
      </c>
      <c r="B3035" t="s">
        <v>3236</v>
      </c>
    </row>
    <row r="3036" spans="1:2" x14ac:dyDescent="0.25">
      <c r="A3036" t="s">
        <v>28924</v>
      </c>
      <c r="B3036" t="s">
        <v>3237</v>
      </c>
    </row>
    <row r="3037" spans="1:2" x14ac:dyDescent="0.25">
      <c r="A3037" t="s">
        <v>28925</v>
      </c>
      <c r="B3037" t="s">
        <v>3238</v>
      </c>
    </row>
    <row r="3038" spans="1:2" x14ac:dyDescent="0.25">
      <c r="A3038" t="s">
        <v>28926</v>
      </c>
      <c r="B3038" t="s">
        <v>3239</v>
      </c>
    </row>
    <row r="3039" spans="1:2" x14ac:dyDescent="0.25">
      <c r="A3039" t="s">
        <v>28927</v>
      </c>
      <c r="B3039" t="s">
        <v>3240</v>
      </c>
    </row>
    <row r="3040" spans="1:2" x14ac:dyDescent="0.25">
      <c r="A3040" t="s">
        <v>28928</v>
      </c>
      <c r="B3040" t="s">
        <v>3241</v>
      </c>
    </row>
    <row r="3041" spans="1:2" x14ac:dyDescent="0.25">
      <c r="A3041" t="s">
        <v>28929</v>
      </c>
      <c r="B3041" t="s">
        <v>3242</v>
      </c>
    </row>
    <row r="3042" spans="1:2" x14ac:dyDescent="0.25">
      <c r="A3042" t="s">
        <v>28930</v>
      </c>
      <c r="B3042" t="s">
        <v>3243</v>
      </c>
    </row>
    <row r="3043" spans="1:2" x14ac:dyDescent="0.25">
      <c r="A3043" t="s">
        <v>28931</v>
      </c>
      <c r="B3043" t="s">
        <v>3244</v>
      </c>
    </row>
    <row r="3044" spans="1:2" x14ac:dyDescent="0.25">
      <c r="A3044" t="s">
        <v>28932</v>
      </c>
      <c r="B3044" t="s">
        <v>3245</v>
      </c>
    </row>
    <row r="3045" spans="1:2" x14ac:dyDescent="0.25">
      <c r="A3045" t="s">
        <v>28933</v>
      </c>
      <c r="B3045" t="s">
        <v>3246</v>
      </c>
    </row>
    <row r="3046" spans="1:2" x14ac:dyDescent="0.25">
      <c r="A3046" t="s">
        <v>28934</v>
      </c>
      <c r="B3046" t="s">
        <v>3247</v>
      </c>
    </row>
    <row r="3047" spans="1:2" x14ac:dyDescent="0.25">
      <c r="A3047" t="s">
        <v>28935</v>
      </c>
      <c r="B3047" t="s">
        <v>3248</v>
      </c>
    </row>
    <row r="3048" spans="1:2" x14ac:dyDescent="0.25">
      <c r="A3048" t="s">
        <v>28936</v>
      </c>
      <c r="B3048" t="s">
        <v>3249</v>
      </c>
    </row>
    <row r="3049" spans="1:2" x14ac:dyDescent="0.25">
      <c r="A3049" t="s">
        <v>28937</v>
      </c>
      <c r="B3049" t="s">
        <v>3250</v>
      </c>
    </row>
    <row r="3050" spans="1:2" x14ac:dyDescent="0.25">
      <c r="A3050" t="s">
        <v>28938</v>
      </c>
      <c r="B3050" t="s">
        <v>3251</v>
      </c>
    </row>
    <row r="3051" spans="1:2" x14ac:dyDescent="0.25">
      <c r="A3051" t="s">
        <v>28939</v>
      </c>
      <c r="B3051" t="s">
        <v>3252</v>
      </c>
    </row>
    <row r="3052" spans="1:2" x14ac:dyDescent="0.25">
      <c r="A3052" t="s">
        <v>28940</v>
      </c>
      <c r="B3052" t="s">
        <v>3253</v>
      </c>
    </row>
    <row r="3053" spans="1:2" x14ac:dyDescent="0.25">
      <c r="A3053" t="s">
        <v>28941</v>
      </c>
      <c r="B3053" t="s">
        <v>3254</v>
      </c>
    </row>
    <row r="3054" spans="1:2" x14ac:dyDescent="0.25">
      <c r="A3054" t="s">
        <v>28942</v>
      </c>
      <c r="B3054" t="s">
        <v>3255</v>
      </c>
    </row>
    <row r="3055" spans="1:2" x14ac:dyDescent="0.25">
      <c r="A3055" t="s">
        <v>28943</v>
      </c>
      <c r="B3055" t="s">
        <v>3256</v>
      </c>
    </row>
    <row r="3056" spans="1:2" x14ac:dyDescent="0.25">
      <c r="A3056" t="s">
        <v>28944</v>
      </c>
      <c r="B3056" t="s">
        <v>3257</v>
      </c>
    </row>
    <row r="3057" spans="1:2" x14ac:dyDescent="0.25">
      <c r="A3057" t="s">
        <v>28945</v>
      </c>
      <c r="B3057" t="s">
        <v>3258</v>
      </c>
    </row>
    <row r="3058" spans="1:2" x14ac:dyDescent="0.25">
      <c r="A3058" t="s">
        <v>28946</v>
      </c>
      <c r="B3058" t="s">
        <v>3259</v>
      </c>
    </row>
    <row r="3059" spans="1:2" x14ac:dyDescent="0.25">
      <c r="A3059" t="s">
        <v>28947</v>
      </c>
      <c r="B3059" t="s">
        <v>3260</v>
      </c>
    </row>
    <row r="3060" spans="1:2" x14ac:dyDescent="0.25">
      <c r="A3060" t="s">
        <v>28948</v>
      </c>
      <c r="B3060" t="s">
        <v>3261</v>
      </c>
    </row>
    <row r="3061" spans="1:2" x14ac:dyDescent="0.25">
      <c r="A3061" t="s">
        <v>28949</v>
      </c>
      <c r="B3061" t="s">
        <v>3262</v>
      </c>
    </row>
    <row r="3062" spans="1:2" x14ac:dyDescent="0.25">
      <c r="A3062" t="s">
        <v>28950</v>
      </c>
      <c r="B3062" t="s">
        <v>3263</v>
      </c>
    </row>
    <row r="3063" spans="1:2" x14ac:dyDescent="0.25">
      <c r="A3063" t="s">
        <v>28951</v>
      </c>
      <c r="B3063" t="s">
        <v>3264</v>
      </c>
    </row>
    <row r="3064" spans="1:2" x14ac:dyDescent="0.25">
      <c r="A3064" t="s">
        <v>28952</v>
      </c>
      <c r="B3064" t="s">
        <v>3265</v>
      </c>
    </row>
    <row r="3065" spans="1:2" x14ac:dyDescent="0.25">
      <c r="A3065" t="s">
        <v>28953</v>
      </c>
      <c r="B3065" t="s">
        <v>3266</v>
      </c>
    </row>
    <row r="3066" spans="1:2" x14ac:dyDescent="0.25">
      <c r="A3066" t="s">
        <v>28954</v>
      </c>
      <c r="B3066" t="s">
        <v>3267</v>
      </c>
    </row>
    <row r="3067" spans="1:2" x14ac:dyDescent="0.25">
      <c r="A3067" t="s">
        <v>28955</v>
      </c>
      <c r="B3067" t="s">
        <v>3268</v>
      </c>
    </row>
    <row r="3068" spans="1:2" x14ac:dyDescent="0.25">
      <c r="A3068" t="s">
        <v>28956</v>
      </c>
      <c r="B3068" t="s">
        <v>3269</v>
      </c>
    </row>
    <row r="3069" spans="1:2" x14ac:dyDescent="0.25">
      <c r="A3069" t="s">
        <v>28957</v>
      </c>
      <c r="B3069" t="s">
        <v>3270</v>
      </c>
    </row>
    <row r="3070" spans="1:2" x14ac:dyDescent="0.25">
      <c r="A3070" t="s">
        <v>28958</v>
      </c>
      <c r="B3070" t="s">
        <v>3271</v>
      </c>
    </row>
    <row r="3071" spans="1:2" x14ac:dyDescent="0.25">
      <c r="A3071" t="s">
        <v>28959</v>
      </c>
      <c r="B3071" t="s">
        <v>3272</v>
      </c>
    </row>
    <row r="3072" spans="1:2" x14ac:dyDescent="0.25">
      <c r="A3072" t="s">
        <v>28960</v>
      </c>
      <c r="B3072" t="s">
        <v>3273</v>
      </c>
    </row>
    <row r="3073" spans="1:2" x14ac:dyDescent="0.25">
      <c r="A3073" t="s">
        <v>28961</v>
      </c>
      <c r="B3073" t="s">
        <v>3274</v>
      </c>
    </row>
    <row r="3074" spans="1:2" x14ac:dyDescent="0.25">
      <c r="A3074" t="s">
        <v>28962</v>
      </c>
      <c r="B3074" t="s">
        <v>3275</v>
      </c>
    </row>
    <row r="3075" spans="1:2" x14ac:dyDescent="0.25">
      <c r="A3075" t="s">
        <v>28963</v>
      </c>
      <c r="B3075" t="s">
        <v>3276</v>
      </c>
    </row>
    <row r="3076" spans="1:2" x14ac:dyDescent="0.25">
      <c r="A3076" t="s">
        <v>28964</v>
      </c>
      <c r="B3076" t="s">
        <v>3277</v>
      </c>
    </row>
    <row r="3077" spans="1:2" x14ac:dyDescent="0.25">
      <c r="A3077" t="s">
        <v>28965</v>
      </c>
      <c r="B3077" t="s">
        <v>3278</v>
      </c>
    </row>
    <row r="3078" spans="1:2" x14ac:dyDescent="0.25">
      <c r="A3078" t="s">
        <v>28966</v>
      </c>
      <c r="B3078" t="s">
        <v>3279</v>
      </c>
    </row>
    <row r="3079" spans="1:2" x14ac:dyDescent="0.25">
      <c r="A3079" t="s">
        <v>28967</v>
      </c>
      <c r="B3079" t="s">
        <v>3280</v>
      </c>
    </row>
    <row r="3080" spans="1:2" x14ac:dyDescent="0.25">
      <c r="A3080" t="s">
        <v>28968</v>
      </c>
      <c r="B3080" t="s">
        <v>3281</v>
      </c>
    </row>
    <row r="3081" spans="1:2" x14ac:dyDescent="0.25">
      <c r="A3081" t="s">
        <v>28969</v>
      </c>
      <c r="B3081" t="s">
        <v>3282</v>
      </c>
    </row>
    <row r="3082" spans="1:2" x14ac:dyDescent="0.25">
      <c r="A3082" t="s">
        <v>28970</v>
      </c>
      <c r="B3082" t="s">
        <v>3283</v>
      </c>
    </row>
    <row r="3083" spans="1:2" x14ac:dyDescent="0.25">
      <c r="A3083" t="s">
        <v>28971</v>
      </c>
      <c r="B3083" t="s">
        <v>3284</v>
      </c>
    </row>
    <row r="3084" spans="1:2" x14ac:dyDescent="0.25">
      <c r="A3084" t="s">
        <v>28972</v>
      </c>
      <c r="B3084" t="s">
        <v>3285</v>
      </c>
    </row>
    <row r="3085" spans="1:2" x14ac:dyDescent="0.25">
      <c r="A3085" t="s">
        <v>28973</v>
      </c>
      <c r="B3085" t="s">
        <v>3286</v>
      </c>
    </row>
    <row r="3086" spans="1:2" x14ac:dyDescent="0.25">
      <c r="A3086" t="s">
        <v>28974</v>
      </c>
      <c r="B3086" t="s">
        <v>3287</v>
      </c>
    </row>
    <row r="3087" spans="1:2" x14ac:dyDescent="0.25">
      <c r="A3087" t="s">
        <v>28975</v>
      </c>
      <c r="B3087" t="s">
        <v>3288</v>
      </c>
    </row>
    <row r="3088" spans="1:2" x14ac:dyDescent="0.25">
      <c r="A3088" t="s">
        <v>28976</v>
      </c>
      <c r="B3088" t="s">
        <v>3289</v>
      </c>
    </row>
    <row r="3089" spans="1:2" x14ac:dyDescent="0.25">
      <c r="A3089" t="s">
        <v>28977</v>
      </c>
      <c r="B3089" t="s">
        <v>3290</v>
      </c>
    </row>
    <row r="3090" spans="1:2" x14ac:dyDescent="0.25">
      <c r="A3090" t="s">
        <v>28978</v>
      </c>
      <c r="B3090" t="s">
        <v>3291</v>
      </c>
    </row>
    <row r="3091" spans="1:2" x14ac:dyDescent="0.25">
      <c r="A3091" t="s">
        <v>28979</v>
      </c>
      <c r="B3091" t="s">
        <v>3292</v>
      </c>
    </row>
    <row r="3092" spans="1:2" x14ac:dyDescent="0.25">
      <c r="A3092" t="s">
        <v>28980</v>
      </c>
      <c r="B3092" t="s">
        <v>3293</v>
      </c>
    </row>
    <row r="3093" spans="1:2" x14ac:dyDescent="0.25">
      <c r="A3093" t="s">
        <v>28981</v>
      </c>
      <c r="B3093" t="s">
        <v>3294</v>
      </c>
    </row>
    <row r="3094" spans="1:2" x14ac:dyDescent="0.25">
      <c r="A3094" t="s">
        <v>28982</v>
      </c>
      <c r="B3094" t="s">
        <v>3295</v>
      </c>
    </row>
    <row r="3095" spans="1:2" x14ac:dyDescent="0.25">
      <c r="A3095" t="s">
        <v>28983</v>
      </c>
      <c r="B3095" t="s">
        <v>3296</v>
      </c>
    </row>
    <row r="3096" spans="1:2" x14ac:dyDescent="0.25">
      <c r="A3096" t="s">
        <v>28984</v>
      </c>
      <c r="B3096" t="s">
        <v>3297</v>
      </c>
    </row>
    <row r="3097" spans="1:2" x14ac:dyDescent="0.25">
      <c r="A3097" t="s">
        <v>28985</v>
      </c>
      <c r="B3097" t="s">
        <v>3298</v>
      </c>
    </row>
    <row r="3098" spans="1:2" x14ac:dyDescent="0.25">
      <c r="A3098" t="s">
        <v>28986</v>
      </c>
      <c r="B3098" t="s">
        <v>3299</v>
      </c>
    </row>
    <row r="3099" spans="1:2" x14ac:dyDescent="0.25">
      <c r="A3099" t="s">
        <v>28987</v>
      </c>
      <c r="B3099" t="s">
        <v>3300</v>
      </c>
    </row>
    <row r="3100" spans="1:2" x14ac:dyDescent="0.25">
      <c r="A3100" t="s">
        <v>28988</v>
      </c>
      <c r="B3100" t="s">
        <v>3301</v>
      </c>
    </row>
    <row r="3101" spans="1:2" x14ac:dyDescent="0.25">
      <c r="A3101" t="s">
        <v>28989</v>
      </c>
      <c r="B3101" t="s">
        <v>3302</v>
      </c>
    </row>
    <row r="3102" spans="1:2" x14ac:dyDescent="0.25">
      <c r="A3102" t="s">
        <v>28990</v>
      </c>
      <c r="B3102" t="s">
        <v>3303</v>
      </c>
    </row>
    <row r="3103" spans="1:2" x14ac:dyDescent="0.25">
      <c r="A3103" t="s">
        <v>28991</v>
      </c>
      <c r="B3103" t="s">
        <v>3304</v>
      </c>
    </row>
    <row r="3104" spans="1:2" x14ac:dyDescent="0.25">
      <c r="A3104" t="s">
        <v>28992</v>
      </c>
      <c r="B3104" t="s">
        <v>3305</v>
      </c>
    </row>
    <row r="3105" spans="1:2" x14ac:dyDescent="0.25">
      <c r="A3105" t="s">
        <v>28993</v>
      </c>
      <c r="B3105" t="s">
        <v>3306</v>
      </c>
    </row>
    <row r="3106" spans="1:2" x14ac:dyDescent="0.25">
      <c r="A3106" t="s">
        <v>28994</v>
      </c>
      <c r="B3106" t="s">
        <v>3307</v>
      </c>
    </row>
    <row r="3107" spans="1:2" x14ac:dyDescent="0.25">
      <c r="A3107" t="s">
        <v>28995</v>
      </c>
      <c r="B3107" t="s">
        <v>3308</v>
      </c>
    </row>
    <row r="3108" spans="1:2" x14ac:dyDescent="0.25">
      <c r="A3108" t="s">
        <v>28996</v>
      </c>
      <c r="B3108" t="s">
        <v>3309</v>
      </c>
    </row>
    <row r="3109" spans="1:2" x14ac:dyDescent="0.25">
      <c r="A3109" t="s">
        <v>28997</v>
      </c>
      <c r="B3109" t="s">
        <v>3310</v>
      </c>
    </row>
    <row r="3110" spans="1:2" x14ac:dyDescent="0.25">
      <c r="A3110" t="s">
        <v>28998</v>
      </c>
      <c r="B3110" t="s">
        <v>3311</v>
      </c>
    </row>
    <row r="3111" spans="1:2" x14ac:dyDescent="0.25">
      <c r="A3111" t="s">
        <v>28999</v>
      </c>
      <c r="B3111" t="s">
        <v>3312</v>
      </c>
    </row>
    <row r="3112" spans="1:2" x14ac:dyDescent="0.25">
      <c r="A3112" t="s">
        <v>29000</v>
      </c>
      <c r="B3112" t="s">
        <v>3313</v>
      </c>
    </row>
    <row r="3113" spans="1:2" x14ac:dyDescent="0.25">
      <c r="A3113" t="s">
        <v>29001</v>
      </c>
      <c r="B3113" t="s">
        <v>3314</v>
      </c>
    </row>
    <row r="3114" spans="1:2" x14ac:dyDescent="0.25">
      <c r="A3114" t="s">
        <v>29002</v>
      </c>
      <c r="B3114" t="s">
        <v>3315</v>
      </c>
    </row>
    <row r="3115" spans="1:2" x14ac:dyDescent="0.25">
      <c r="A3115" t="s">
        <v>29003</v>
      </c>
      <c r="B3115" t="s">
        <v>3316</v>
      </c>
    </row>
    <row r="3116" spans="1:2" x14ac:dyDescent="0.25">
      <c r="A3116" t="s">
        <v>29004</v>
      </c>
      <c r="B3116" t="s">
        <v>3317</v>
      </c>
    </row>
    <row r="3117" spans="1:2" x14ac:dyDescent="0.25">
      <c r="A3117" t="s">
        <v>29005</v>
      </c>
      <c r="B3117" t="s">
        <v>3318</v>
      </c>
    </row>
    <row r="3118" spans="1:2" x14ac:dyDescent="0.25">
      <c r="A3118" t="s">
        <v>29006</v>
      </c>
      <c r="B3118" t="s">
        <v>3319</v>
      </c>
    </row>
    <row r="3119" spans="1:2" x14ac:dyDescent="0.25">
      <c r="A3119" t="s">
        <v>29007</v>
      </c>
      <c r="B3119" t="s">
        <v>3320</v>
      </c>
    </row>
    <row r="3120" spans="1:2" x14ac:dyDescent="0.25">
      <c r="A3120" t="s">
        <v>29008</v>
      </c>
      <c r="B3120" t="s">
        <v>3321</v>
      </c>
    </row>
    <row r="3121" spans="1:2" x14ac:dyDescent="0.25">
      <c r="A3121" t="s">
        <v>29009</v>
      </c>
      <c r="B3121" t="s">
        <v>3322</v>
      </c>
    </row>
    <row r="3122" spans="1:2" x14ac:dyDescent="0.25">
      <c r="A3122" t="s">
        <v>29010</v>
      </c>
      <c r="B3122" t="s">
        <v>3323</v>
      </c>
    </row>
    <row r="3123" spans="1:2" x14ac:dyDescent="0.25">
      <c r="A3123" t="s">
        <v>29011</v>
      </c>
      <c r="B3123" t="s">
        <v>3324</v>
      </c>
    </row>
    <row r="3124" spans="1:2" x14ac:dyDescent="0.25">
      <c r="A3124" t="s">
        <v>29012</v>
      </c>
      <c r="B3124" t="s">
        <v>3325</v>
      </c>
    </row>
    <row r="3125" spans="1:2" x14ac:dyDescent="0.25">
      <c r="A3125" t="s">
        <v>29013</v>
      </c>
      <c r="B3125" t="s">
        <v>3326</v>
      </c>
    </row>
    <row r="3126" spans="1:2" x14ac:dyDescent="0.25">
      <c r="A3126" t="s">
        <v>29014</v>
      </c>
      <c r="B3126" t="s">
        <v>3327</v>
      </c>
    </row>
    <row r="3127" spans="1:2" x14ac:dyDescent="0.25">
      <c r="A3127" t="s">
        <v>29015</v>
      </c>
      <c r="B3127" t="s">
        <v>3328</v>
      </c>
    </row>
    <row r="3128" spans="1:2" x14ac:dyDescent="0.25">
      <c r="A3128" t="s">
        <v>29016</v>
      </c>
      <c r="B3128" t="s">
        <v>3329</v>
      </c>
    </row>
    <row r="3129" spans="1:2" x14ac:dyDescent="0.25">
      <c r="A3129" t="s">
        <v>29017</v>
      </c>
      <c r="B3129" t="s">
        <v>3330</v>
      </c>
    </row>
    <row r="3130" spans="1:2" x14ac:dyDescent="0.25">
      <c r="A3130" t="s">
        <v>29018</v>
      </c>
      <c r="B3130" t="s">
        <v>3331</v>
      </c>
    </row>
    <row r="3131" spans="1:2" x14ac:dyDescent="0.25">
      <c r="A3131" t="s">
        <v>29019</v>
      </c>
      <c r="B3131" t="s">
        <v>3332</v>
      </c>
    </row>
    <row r="3132" spans="1:2" x14ac:dyDescent="0.25">
      <c r="A3132" t="s">
        <v>29020</v>
      </c>
      <c r="B3132" t="s">
        <v>3333</v>
      </c>
    </row>
    <row r="3133" spans="1:2" x14ac:dyDescent="0.25">
      <c r="A3133" t="s">
        <v>29021</v>
      </c>
      <c r="B3133" t="s">
        <v>3334</v>
      </c>
    </row>
    <row r="3134" spans="1:2" x14ac:dyDescent="0.25">
      <c r="A3134" t="s">
        <v>29022</v>
      </c>
      <c r="B3134" t="s">
        <v>3335</v>
      </c>
    </row>
    <row r="3135" spans="1:2" x14ac:dyDescent="0.25">
      <c r="A3135" t="s">
        <v>29023</v>
      </c>
      <c r="B3135" t="s">
        <v>3336</v>
      </c>
    </row>
    <row r="3136" spans="1:2" x14ac:dyDescent="0.25">
      <c r="A3136" t="s">
        <v>29024</v>
      </c>
      <c r="B3136" t="s">
        <v>3337</v>
      </c>
    </row>
    <row r="3137" spans="1:2" x14ac:dyDescent="0.25">
      <c r="A3137" t="s">
        <v>29025</v>
      </c>
      <c r="B3137" t="s">
        <v>3338</v>
      </c>
    </row>
    <row r="3138" spans="1:2" x14ac:dyDescent="0.25">
      <c r="A3138" t="s">
        <v>29026</v>
      </c>
      <c r="B3138" t="s">
        <v>3339</v>
      </c>
    </row>
    <row r="3139" spans="1:2" x14ac:dyDescent="0.25">
      <c r="A3139" t="s">
        <v>29027</v>
      </c>
      <c r="B3139" t="s">
        <v>3340</v>
      </c>
    </row>
    <row r="3140" spans="1:2" x14ac:dyDescent="0.25">
      <c r="A3140" t="s">
        <v>29028</v>
      </c>
      <c r="B3140" t="s">
        <v>3341</v>
      </c>
    </row>
    <row r="3141" spans="1:2" x14ac:dyDescent="0.25">
      <c r="A3141" t="s">
        <v>29029</v>
      </c>
      <c r="B3141" t="s">
        <v>3342</v>
      </c>
    </row>
    <row r="3142" spans="1:2" x14ac:dyDescent="0.25">
      <c r="A3142" t="s">
        <v>29030</v>
      </c>
      <c r="B3142" t="s">
        <v>3343</v>
      </c>
    </row>
    <row r="3143" spans="1:2" x14ac:dyDescent="0.25">
      <c r="A3143" t="s">
        <v>29031</v>
      </c>
      <c r="B3143" t="s">
        <v>3344</v>
      </c>
    </row>
    <row r="3144" spans="1:2" x14ac:dyDescent="0.25">
      <c r="A3144" t="s">
        <v>29032</v>
      </c>
      <c r="B3144" t="s">
        <v>3345</v>
      </c>
    </row>
    <row r="3145" spans="1:2" x14ac:dyDescent="0.25">
      <c r="A3145" t="s">
        <v>29033</v>
      </c>
      <c r="B3145" t="s">
        <v>3346</v>
      </c>
    </row>
    <row r="3146" spans="1:2" x14ac:dyDescent="0.25">
      <c r="A3146" t="s">
        <v>29034</v>
      </c>
      <c r="B3146" t="s">
        <v>3347</v>
      </c>
    </row>
    <row r="3147" spans="1:2" x14ac:dyDescent="0.25">
      <c r="A3147" t="s">
        <v>29035</v>
      </c>
      <c r="B3147" t="s">
        <v>3348</v>
      </c>
    </row>
    <row r="3148" spans="1:2" x14ac:dyDescent="0.25">
      <c r="A3148" t="s">
        <v>29036</v>
      </c>
      <c r="B3148" t="s">
        <v>3349</v>
      </c>
    </row>
    <row r="3149" spans="1:2" x14ac:dyDescent="0.25">
      <c r="A3149" t="s">
        <v>29037</v>
      </c>
      <c r="B3149" t="s">
        <v>3350</v>
      </c>
    </row>
    <row r="3150" spans="1:2" x14ac:dyDescent="0.25">
      <c r="A3150" t="s">
        <v>29038</v>
      </c>
      <c r="B3150" t="s">
        <v>3351</v>
      </c>
    </row>
    <row r="3151" spans="1:2" x14ac:dyDescent="0.25">
      <c r="A3151" t="s">
        <v>29039</v>
      </c>
      <c r="B3151" t="s">
        <v>3352</v>
      </c>
    </row>
    <row r="3152" spans="1:2" x14ac:dyDescent="0.25">
      <c r="A3152" t="s">
        <v>29040</v>
      </c>
      <c r="B3152" t="s">
        <v>3353</v>
      </c>
    </row>
    <row r="3153" spans="1:2" x14ac:dyDescent="0.25">
      <c r="A3153" t="s">
        <v>29041</v>
      </c>
      <c r="B3153" t="s">
        <v>3354</v>
      </c>
    </row>
    <row r="3154" spans="1:2" x14ac:dyDescent="0.25">
      <c r="A3154" t="s">
        <v>29042</v>
      </c>
      <c r="B3154" t="s">
        <v>3355</v>
      </c>
    </row>
    <row r="3155" spans="1:2" x14ac:dyDescent="0.25">
      <c r="A3155" t="s">
        <v>29043</v>
      </c>
      <c r="B3155" t="s">
        <v>3356</v>
      </c>
    </row>
    <row r="3156" spans="1:2" x14ac:dyDescent="0.25">
      <c r="A3156" t="s">
        <v>29044</v>
      </c>
      <c r="B3156" t="s">
        <v>3357</v>
      </c>
    </row>
    <row r="3157" spans="1:2" x14ac:dyDescent="0.25">
      <c r="A3157" t="s">
        <v>29045</v>
      </c>
      <c r="B3157" t="s">
        <v>3358</v>
      </c>
    </row>
    <row r="3158" spans="1:2" x14ac:dyDescent="0.25">
      <c r="A3158" t="s">
        <v>29046</v>
      </c>
      <c r="B3158" t="s">
        <v>3359</v>
      </c>
    </row>
    <row r="3159" spans="1:2" x14ac:dyDescent="0.25">
      <c r="A3159" t="s">
        <v>29047</v>
      </c>
      <c r="B3159" t="s">
        <v>3360</v>
      </c>
    </row>
    <row r="3160" spans="1:2" x14ac:dyDescent="0.25">
      <c r="A3160" t="s">
        <v>29048</v>
      </c>
      <c r="B3160" t="s">
        <v>3361</v>
      </c>
    </row>
    <row r="3161" spans="1:2" x14ac:dyDescent="0.25">
      <c r="A3161" t="s">
        <v>29049</v>
      </c>
      <c r="B3161" t="s">
        <v>3362</v>
      </c>
    </row>
    <row r="3162" spans="1:2" x14ac:dyDescent="0.25">
      <c r="A3162" t="s">
        <v>29050</v>
      </c>
      <c r="B3162" t="s">
        <v>3363</v>
      </c>
    </row>
    <row r="3163" spans="1:2" x14ac:dyDescent="0.25">
      <c r="A3163" t="s">
        <v>29051</v>
      </c>
      <c r="B3163" t="s">
        <v>3364</v>
      </c>
    </row>
    <row r="3164" spans="1:2" x14ac:dyDescent="0.25">
      <c r="A3164" t="s">
        <v>29052</v>
      </c>
      <c r="B3164" t="s">
        <v>3365</v>
      </c>
    </row>
    <row r="3165" spans="1:2" x14ac:dyDescent="0.25">
      <c r="A3165" t="s">
        <v>29053</v>
      </c>
      <c r="B3165" t="s">
        <v>3366</v>
      </c>
    </row>
    <row r="3166" spans="1:2" x14ac:dyDescent="0.25">
      <c r="A3166" t="s">
        <v>29054</v>
      </c>
      <c r="B3166" t="s">
        <v>3367</v>
      </c>
    </row>
    <row r="3167" spans="1:2" x14ac:dyDescent="0.25">
      <c r="A3167" t="s">
        <v>29055</v>
      </c>
      <c r="B3167" t="s">
        <v>3368</v>
      </c>
    </row>
    <row r="3168" spans="1:2" x14ac:dyDescent="0.25">
      <c r="A3168" t="s">
        <v>29056</v>
      </c>
      <c r="B3168" t="s">
        <v>3369</v>
      </c>
    </row>
    <row r="3169" spans="1:2" x14ac:dyDescent="0.25">
      <c r="A3169" t="s">
        <v>29057</v>
      </c>
      <c r="B3169" t="s">
        <v>3370</v>
      </c>
    </row>
    <row r="3170" spans="1:2" x14ac:dyDescent="0.25">
      <c r="A3170" t="s">
        <v>29058</v>
      </c>
      <c r="B3170" t="s">
        <v>3371</v>
      </c>
    </row>
    <row r="3171" spans="1:2" x14ac:dyDescent="0.25">
      <c r="A3171" t="s">
        <v>29059</v>
      </c>
      <c r="B3171" t="s">
        <v>3372</v>
      </c>
    </row>
    <row r="3172" spans="1:2" x14ac:dyDescent="0.25">
      <c r="A3172" t="s">
        <v>29060</v>
      </c>
      <c r="B3172" t="s">
        <v>3373</v>
      </c>
    </row>
    <row r="3173" spans="1:2" x14ac:dyDescent="0.25">
      <c r="A3173" t="s">
        <v>29061</v>
      </c>
      <c r="B3173" t="s">
        <v>3374</v>
      </c>
    </row>
    <row r="3174" spans="1:2" x14ac:dyDescent="0.25">
      <c r="A3174" t="s">
        <v>29062</v>
      </c>
      <c r="B3174" t="s">
        <v>3375</v>
      </c>
    </row>
    <row r="3175" spans="1:2" x14ac:dyDescent="0.25">
      <c r="A3175" t="s">
        <v>29063</v>
      </c>
      <c r="B3175" t="s">
        <v>3376</v>
      </c>
    </row>
    <row r="3176" spans="1:2" x14ac:dyDescent="0.25">
      <c r="A3176" t="s">
        <v>29064</v>
      </c>
      <c r="B3176" t="s">
        <v>3377</v>
      </c>
    </row>
    <row r="3177" spans="1:2" x14ac:dyDescent="0.25">
      <c r="A3177" t="s">
        <v>29065</v>
      </c>
      <c r="B3177" t="s">
        <v>3378</v>
      </c>
    </row>
    <row r="3178" spans="1:2" x14ac:dyDescent="0.25">
      <c r="A3178" t="s">
        <v>29066</v>
      </c>
      <c r="B3178" t="s">
        <v>3379</v>
      </c>
    </row>
    <row r="3179" spans="1:2" x14ac:dyDescent="0.25">
      <c r="A3179" t="s">
        <v>29067</v>
      </c>
      <c r="B3179" t="s">
        <v>3380</v>
      </c>
    </row>
    <row r="3180" spans="1:2" x14ac:dyDescent="0.25">
      <c r="A3180" t="s">
        <v>29068</v>
      </c>
      <c r="B3180" t="s">
        <v>3381</v>
      </c>
    </row>
    <row r="3181" spans="1:2" x14ac:dyDescent="0.25">
      <c r="A3181" t="s">
        <v>29069</v>
      </c>
      <c r="B3181" t="s">
        <v>3382</v>
      </c>
    </row>
    <row r="3182" spans="1:2" x14ac:dyDescent="0.25">
      <c r="A3182" t="s">
        <v>29070</v>
      </c>
      <c r="B3182" t="s">
        <v>3383</v>
      </c>
    </row>
    <row r="3183" spans="1:2" x14ac:dyDescent="0.25">
      <c r="A3183" t="s">
        <v>29071</v>
      </c>
      <c r="B3183" t="s">
        <v>3384</v>
      </c>
    </row>
    <row r="3184" spans="1:2" x14ac:dyDescent="0.25">
      <c r="A3184" t="s">
        <v>29072</v>
      </c>
      <c r="B3184" t="s">
        <v>3385</v>
      </c>
    </row>
    <row r="3185" spans="1:2" x14ac:dyDescent="0.25">
      <c r="A3185" t="s">
        <v>29073</v>
      </c>
      <c r="B3185" t="s">
        <v>3386</v>
      </c>
    </row>
    <row r="3186" spans="1:2" x14ac:dyDescent="0.25">
      <c r="A3186" t="s">
        <v>29074</v>
      </c>
      <c r="B3186" t="s">
        <v>3387</v>
      </c>
    </row>
    <row r="3187" spans="1:2" x14ac:dyDescent="0.25">
      <c r="A3187" t="s">
        <v>29075</v>
      </c>
      <c r="B3187" t="s">
        <v>3388</v>
      </c>
    </row>
    <row r="3188" spans="1:2" x14ac:dyDescent="0.25">
      <c r="A3188" t="s">
        <v>29076</v>
      </c>
      <c r="B3188" t="s">
        <v>3389</v>
      </c>
    </row>
    <row r="3189" spans="1:2" x14ac:dyDescent="0.25">
      <c r="A3189" t="s">
        <v>29077</v>
      </c>
      <c r="B3189" t="s">
        <v>3390</v>
      </c>
    </row>
    <row r="3190" spans="1:2" x14ac:dyDescent="0.25">
      <c r="A3190" t="s">
        <v>29078</v>
      </c>
      <c r="B3190" t="s">
        <v>3391</v>
      </c>
    </row>
    <row r="3191" spans="1:2" x14ac:dyDescent="0.25">
      <c r="A3191" t="s">
        <v>29079</v>
      </c>
      <c r="B3191" t="s">
        <v>3392</v>
      </c>
    </row>
    <row r="3192" spans="1:2" x14ac:dyDescent="0.25">
      <c r="A3192" t="s">
        <v>29080</v>
      </c>
      <c r="B3192" t="s">
        <v>3393</v>
      </c>
    </row>
    <row r="3193" spans="1:2" x14ac:dyDescent="0.25">
      <c r="A3193" t="s">
        <v>29081</v>
      </c>
      <c r="B3193" t="s">
        <v>3394</v>
      </c>
    </row>
    <row r="3194" spans="1:2" x14ac:dyDescent="0.25">
      <c r="A3194" t="s">
        <v>29082</v>
      </c>
      <c r="B3194" t="s">
        <v>3395</v>
      </c>
    </row>
    <row r="3195" spans="1:2" x14ac:dyDescent="0.25">
      <c r="A3195" t="s">
        <v>29083</v>
      </c>
      <c r="B3195" t="s">
        <v>3396</v>
      </c>
    </row>
    <row r="3196" spans="1:2" x14ac:dyDescent="0.25">
      <c r="A3196" t="s">
        <v>29084</v>
      </c>
      <c r="B3196" t="s">
        <v>3397</v>
      </c>
    </row>
    <row r="3197" spans="1:2" x14ac:dyDescent="0.25">
      <c r="A3197" t="s">
        <v>29085</v>
      </c>
      <c r="B3197" t="s">
        <v>3398</v>
      </c>
    </row>
    <row r="3198" spans="1:2" x14ac:dyDescent="0.25">
      <c r="A3198" t="s">
        <v>29086</v>
      </c>
      <c r="B3198" t="s">
        <v>3399</v>
      </c>
    </row>
    <row r="3199" spans="1:2" x14ac:dyDescent="0.25">
      <c r="A3199" t="s">
        <v>29087</v>
      </c>
      <c r="B3199" t="s">
        <v>3400</v>
      </c>
    </row>
    <row r="3200" spans="1:2" x14ac:dyDescent="0.25">
      <c r="A3200" t="s">
        <v>29088</v>
      </c>
      <c r="B3200" t="s">
        <v>3401</v>
      </c>
    </row>
    <row r="3201" spans="1:2" x14ac:dyDescent="0.25">
      <c r="A3201" t="s">
        <v>29089</v>
      </c>
      <c r="B3201" t="s">
        <v>3402</v>
      </c>
    </row>
    <row r="3202" spans="1:2" x14ac:dyDescent="0.25">
      <c r="A3202" t="s">
        <v>29090</v>
      </c>
      <c r="B3202" t="s">
        <v>3403</v>
      </c>
    </row>
    <row r="3203" spans="1:2" x14ac:dyDescent="0.25">
      <c r="A3203" t="s">
        <v>29091</v>
      </c>
      <c r="B3203" t="s">
        <v>3404</v>
      </c>
    </row>
    <row r="3204" spans="1:2" x14ac:dyDescent="0.25">
      <c r="A3204" t="s">
        <v>29092</v>
      </c>
      <c r="B3204" t="s">
        <v>3405</v>
      </c>
    </row>
    <row r="3205" spans="1:2" x14ac:dyDescent="0.25">
      <c r="A3205" t="s">
        <v>29093</v>
      </c>
      <c r="B3205" t="s">
        <v>3406</v>
      </c>
    </row>
    <row r="3206" spans="1:2" x14ac:dyDescent="0.25">
      <c r="A3206" t="s">
        <v>29094</v>
      </c>
      <c r="B3206" t="s">
        <v>3407</v>
      </c>
    </row>
    <row r="3207" spans="1:2" x14ac:dyDescent="0.25">
      <c r="A3207" t="s">
        <v>29095</v>
      </c>
      <c r="B3207" t="s">
        <v>3408</v>
      </c>
    </row>
    <row r="3208" spans="1:2" x14ac:dyDescent="0.25">
      <c r="A3208" t="s">
        <v>29096</v>
      </c>
      <c r="B3208" t="s">
        <v>3409</v>
      </c>
    </row>
    <row r="3209" spans="1:2" x14ac:dyDescent="0.25">
      <c r="A3209" t="s">
        <v>29097</v>
      </c>
      <c r="B3209" t="s">
        <v>3410</v>
      </c>
    </row>
    <row r="3210" spans="1:2" x14ac:dyDescent="0.25">
      <c r="A3210" t="s">
        <v>29098</v>
      </c>
      <c r="B3210" t="s">
        <v>3411</v>
      </c>
    </row>
    <row r="3211" spans="1:2" x14ac:dyDescent="0.25">
      <c r="A3211" t="s">
        <v>29099</v>
      </c>
      <c r="B3211" t="s">
        <v>3412</v>
      </c>
    </row>
    <row r="3212" spans="1:2" x14ac:dyDescent="0.25">
      <c r="A3212" t="s">
        <v>29100</v>
      </c>
      <c r="B3212" t="s">
        <v>3413</v>
      </c>
    </row>
    <row r="3213" spans="1:2" x14ac:dyDescent="0.25">
      <c r="A3213" t="s">
        <v>29101</v>
      </c>
      <c r="B3213" t="s">
        <v>3414</v>
      </c>
    </row>
    <row r="3214" spans="1:2" x14ac:dyDescent="0.25">
      <c r="A3214" t="s">
        <v>29102</v>
      </c>
      <c r="B3214" t="s">
        <v>3415</v>
      </c>
    </row>
    <row r="3215" spans="1:2" x14ac:dyDescent="0.25">
      <c r="A3215" t="s">
        <v>29103</v>
      </c>
      <c r="B3215" t="s">
        <v>3416</v>
      </c>
    </row>
    <row r="3216" spans="1:2" x14ac:dyDescent="0.25">
      <c r="A3216" t="s">
        <v>29104</v>
      </c>
      <c r="B3216" t="s">
        <v>3417</v>
      </c>
    </row>
    <row r="3217" spans="1:2" x14ac:dyDescent="0.25">
      <c r="A3217" t="s">
        <v>29105</v>
      </c>
      <c r="B3217" t="s">
        <v>3418</v>
      </c>
    </row>
    <row r="3218" spans="1:2" x14ac:dyDescent="0.25">
      <c r="A3218" t="s">
        <v>29106</v>
      </c>
      <c r="B3218" t="s">
        <v>3419</v>
      </c>
    </row>
    <row r="3219" spans="1:2" x14ac:dyDescent="0.25">
      <c r="A3219" t="s">
        <v>29107</v>
      </c>
      <c r="B3219" t="s">
        <v>3420</v>
      </c>
    </row>
    <row r="3220" spans="1:2" x14ac:dyDescent="0.25">
      <c r="A3220" t="s">
        <v>29108</v>
      </c>
      <c r="B3220" t="s">
        <v>3421</v>
      </c>
    </row>
    <row r="3221" spans="1:2" x14ac:dyDescent="0.25">
      <c r="A3221" t="s">
        <v>29109</v>
      </c>
      <c r="B3221" t="s">
        <v>3422</v>
      </c>
    </row>
    <row r="3222" spans="1:2" x14ac:dyDescent="0.25">
      <c r="A3222" t="s">
        <v>29110</v>
      </c>
      <c r="B3222" t="s">
        <v>3423</v>
      </c>
    </row>
    <row r="3223" spans="1:2" x14ac:dyDescent="0.25">
      <c r="A3223" t="s">
        <v>29111</v>
      </c>
      <c r="B3223" t="s">
        <v>3424</v>
      </c>
    </row>
    <row r="3224" spans="1:2" x14ac:dyDescent="0.25">
      <c r="A3224" t="s">
        <v>29112</v>
      </c>
      <c r="B3224" t="s">
        <v>3425</v>
      </c>
    </row>
    <row r="3225" spans="1:2" x14ac:dyDescent="0.25">
      <c r="A3225" t="s">
        <v>29113</v>
      </c>
      <c r="B3225" t="s">
        <v>3426</v>
      </c>
    </row>
    <row r="3226" spans="1:2" x14ac:dyDescent="0.25">
      <c r="A3226" t="s">
        <v>29114</v>
      </c>
      <c r="B3226" t="s">
        <v>3427</v>
      </c>
    </row>
    <row r="3227" spans="1:2" x14ac:dyDescent="0.25">
      <c r="A3227" t="s">
        <v>29115</v>
      </c>
      <c r="B3227" t="s">
        <v>3428</v>
      </c>
    </row>
    <row r="3228" spans="1:2" x14ac:dyDescent="0.25">
      <c r="A3228" t="s">
        <v>29116</v>
      </c>
      <c r="B3228" t="s">
        <v>3429</v>
      </c>
    </row>
    <row r="3229" spans="1:2" x14ac:dyDescent="0.25">
      <c r="A3229" t="s">
        <v>29117</v>
      </c>
      <c r="B3229" t="s">
        <v>3430</v>
      </c>
    </row>
    <row r="3230" spans="1:2" x14ac:dyDescent="0.25">
      <c r="A3230" t="s">
        <v>29118</v>
      </c>
      <c r="B3230" t="s">
        <v>3431</v>
      </c>
    </row>
    <row r="3231" spans="1:2" x14ac:dyDescent="0.25">
      <c r="A3231" t="s">
        <v>29119</v>
      </c>
      <c r="B3231" t="s">
        <v>3432</v>
      </c>
    </row>
    <row r="3232" spans="1:2" x14ac:dyDescent="0.25">
      <c r="A3232" t="s">
        <v>29120</v>
      </c>
      <c r="B3232" t="s">
        <v>3433</v>
      </c>
    </row>
    <row r="3233" spans="1:2" x14ac:dyDescent="0.25">
      <c r="A3233" t="s">
        <v>29121</v>
      </c>
      <c r="B3233" t="s">
        <v>3434</v>
      </c>
    </row>
    <row r="3234" spans="1:2" x14ac:dyDescent="0.25">
      <c r="A3234" t="s">
        <v>29122</v>
      </c>
      <c r="B3234" t="s">
        <v>3435</v>
      </c>
    </row>
    <row r="3235" spans="1:2" x14ac:dyDescent="0.25">
      <c r="A3235" t="s">
        <v>29123</v>
      </c>
      <c r="B3235" t="s">
        <v>3436</v>
      </c>
    </row>
    <row r="3236" spans="1:2" x14ac:dyDescent="0.25">
      <c r="A3236" t="s">
        <v>29124</v>
      </c>
      <c r="B3236" t="s">
        <v>3437</v>
      </c>
    </row>
    <row r="3237" spans="1:2" x14ac:dyDescent="0.25">
      <c r="A3237" t="s">
        <v>29125</v>
      </c>
      <c r="B3237" t="s">
        <v>3438</v>
      </c>
    </row>
    <row r="3238" spans="1:2" x14ac:dyDescent="0.25">
      <c r="A3238" t="s">
        <v>29126</v>
      </c>
      <c r="B3238" t="s">
        <v>3439</v>
      </c>
    </row>
    <row r="3239" spans="1:2" x14ac:dyDescent="0.25">
      <c r="A3239" t="s">
        <v>29127</v>
      </c>
      <c r="B3239" t="s">
        <v>3440</v>
      </c>
    </row>
    <row r="3240" spans="1:2" x14ac:dyDescent="0.25">
      <c r="A3240" t="s">
        <v>29128</v>
      </c>
      <c r="B3240" t="s">
        <v>3441</v>
      </c>
    </row>
    <row r="3241" spans="1:2" x14ac:dyDescent="0.25">
      <c r="A3241" t="s">
        <v>29129</v>
      </c>
      <c r="B3241" t="s">
        <v>3442</v>
      </c>
    </row>
    <row r="3242" spans="1:2" x14ac:dyDescent="0.25">
      <c r="A3242" t="s">
        <v>29130</v>
      </c>
      <c r="B3242" t="s">
        <v>3443</v>
      </c>
    </row>
    <row r="3243" spans="1:2" x14ac:dyDescent="0.25">
      <c r="A3243" t="s">
        <v>29131</v>
      </c>
      <c r="B3243" t="s">
        <v>3444</v>
      </c>
    </row>
    <row r="3244" spans="1:2" x14ac:dyDescent="0.25">
      <c r="A3244" t="s">
        <v>29132</v>
      </c>
      <c r="B3244" t="s">
        <v>3445</v>
      </c>
    </row>
    <row r="3245" spans="1:2" x14ac:dyDescent="0.25">
      <c r="A3245" t="s">
        <v>29133</v>
      </c>
      <c r="B3245" t="s">
        <v>3446</v>
      </c>
    </row>
    <row r="3246" spans="1:2" x14ac:dyDescent="0.25">
      <c r="A3246" t="s">
        <v>29134</v>
      </c>
      <c r="B3246" t="s">
        <v>3447</v>
      </c>
    </row>
    <row r="3247" spans="1:2" x14ac:dyDescent="0.25">
      <c r="A3247" t="s">
        <v>29135</v>
      </c>
      <c r="B3247" t="s">
        <v>3448</v>
      </c>
    </row>
    <row r="3248" spans="1:2" x14ac:dyDescent="0.25">
      <c r="A3248" t="s">
        <v>29136</v>
      </c>
      <c r="B3248" t="s">
        <v>3449</v>
      </c>
    </row>
    <row r="3249" spans="1:2" x14ac:dyDescent="0.25">
      <c r="A3249" t="s">
        <v>29137</v>
      </c>
      <c r="B3249" t="s">
        <v>3450</v>
      </c>
    </row>
    <row r="3250" spans="1:2" x14ac:dyDescent="0.25">
      <c r="A3250" t="s">
        <v>29138</v>
      </c>
      <c r="B3250" t="s">
        <v>3451</v>
      </c>
    </row>
    <row r="3251" spans="1:2" x14ac:dyDescent="0.25">
      <c r="A3251" t="s">
        <v>29139</v>
      </c>
      <c r="B3251" t="s">
        <v>3452</v>
      </c>
    </row>
    <row r="3252" spans="1:2" x14ac:dyDescent="0.25">
      <c r="A3252" t="s">
        <v>29140</v>
      </c>
      <c r="B3252" t="s">
        <v>3453</v>
      </c>
    </row>
    <row r="3253" spans="1:2" x14ac:dyDescent="0.25">
      <c r="A3253" t="s">
        <v>29141</v>
      </c>
      <c r="B3253" t="s">
        <v>3454</v>
      </c>
    </row>
    <row r="3254" spans="1:2" x14ac:dyDescent="0.25">
      <c r="A3254" t="s">
        <v>29142</v>
      </c>
      <c r="B3254" t="s">
        <v>3455</v>
      </c>
    </row>
    <row r="3255" spans="1:2" x14ac:dyDescent="0.25">
      <c r="A3255" t="s">
        <v>29143</v>
      </c>
      <c r="B3255" t="s">
        <v>3456</v>
      </c>
    </row>
    <row r="3256" spans="1:2" x14ac:dyDescent="0.25">
      <c r="A3256" t="s">
        <v>29144</v>
      </c>
      <c r="B3256" t="s">
        <v>3457</v>
      </c>
    </row>
    <row r="3257" spans="1:2" x14ac:dyDescent="0.25">
      <c r="A3257" t="s">
        <v>29145</v>
      </c>
      <c r="B3257" t="s">
        <v>3458</v>
      </c>
    </row>
    <row r="3258" spans="1:2" x14ac:dyDescent="0.25">
      <c r="A3258" t="s">
        <v>29146</v>
      </c>
      <c r="B3258" t="s">
        <v>3459</v>
      </c>
    </row>
    <row r="3259" spans="1:2" x14ac:dyDescent="0.25">
      <c r="A3259" t="s">
        <v>29147</v>
      </c>
      <c r="B3259" t="s">
        <v>3460</v>
      </c>
    </row>
    <row r="3260" spans="1:2" x14ac:dyDescent="0.25">
      <c r="A3260" t="s">
        <v>29148</v>
      </c>
      <c r="B3260" t="s">
        <v>3461</v>
      </c>
    </row>
    <row r="3261" spans="1:2" x14ac:dyDescent="0.25">
      <c r="A3261" t="s">
        <v>29149</v>
      </c>
      <c r="B3261" t="s">
        <v>3462</v>
      </c>
    </row>
    <row r="3262" spans="1:2" x14ac:dyDescent="0.25">
      <c r="A3262" t="s">
        <v>29150</v>
      </c>
      <c r="B3262" t="s">
        <v>3463</v>
      </c>
    </row>
    <row r="3263" spans="1:2" x14ac:dyDescent="0.25">
      <c r="A3263" t="s">
        <v>29151</v>
      </c>
      <c r="B3263" t="s">
        <v>3464</v>
      </c>
    </row>
    <row r="3264" spans="1:2" x14ac:dyDescent="0.25">
      <c r="A3264" t="s">
        <v>29152</v>
      </c>
      <c r="B3264" t="s">
        <v>3465</v>
      </c>
    </row>
    <row r="3265" spans="1:2" x14ac:dyDescent="0.25">
      <c r="A3265" t="s">
        <v>29153</v>
      </c>
      <c r="B3265" t="s">
        <v>3466</v>
      </c>
    </row>
    <row r="3266" spans="1:2" x14ac:dyDescent="0.25">
      <c r="A3266" t="s">
        <v>29154</v>
      </c>
      <c r="B3266" t="s">
        <v>3467</v>
      </c>
    </row>
    <row r="3267" spans="1:2" x14ac:dyDescent="0.25">
      <c r="A3267" t="s">
        <v>29155</v>
      </c>
      <c r="B3267" t="s">
        <v>3468</v>
      </c>
    </row>
    <row r="3268" spans="1:2" x14ac:dyDescent="0.25">
      <c r="A3268" t="s">
        <v>29156</v>
      </c>
      <c r="B3268" t="s">
        <v>3469</v>
      </c>
    </row>
    <row r="3269" spans="1:2" x14ac:dyDescent="0.25">
      <c r="A3269" t="s">
        <v>29157</v>
      </c>
      <c r="B3269" t="s">
        <v>3470</v>
      </c>
    </row>
    <row r="3270" spans="1:2" x14ac:dyDescent="0.25">
      <c r="A3270" t="s">
        <v>29158</v>
      </c>
      <c r="B3270" t="s">
        <v>3471</v>
      </c>
    </row>
    <row r="3271" spans="1:2" x14ac:dyDescent="0.25">
      <c r="A3271" t="s">
        <v>29159</v>
      </c>
      <c r="B3271" t="s">
        <v>3472</v>
      </c>
    </row>
    <row r="3272" spans="1:2" x14ac:dyDescent="0.25">
      <c r="A3272" t="s">
        <v>29160</v>
      </c>
      <c r="B3272" t="s">
        <v>3473</v>
      </c>
    </row>
    <row r="3273" spans="1:2" x14ac:dyDescent="0.25">
      <c r="A3273" t="s">
        <v>29161</v>
      </c>
      <c r="B3273" t="s">
        <v>3474</v>
      </c>
    </row>
    <row r="3274" spans="1:2" x14ac:dyDescent="0.25">
      <c r="A3274" t="s">
        <v>29162</v>
      </c>
      <c r="B3274" t="s">
        <v>3475</v>
      </c>
    </row>
    <row r="3275" spans="1:2" x14ac:dyDescent="0.25">
      <c r="A3275" t="s">
        <v>29163</v>
      </c>
      <c r="B3275" t="s">
        <v>3476</v>
      </c>
    </row>
    <row r="3276" spans="1:2" x14ac:dyDescent="0.25">
      <c r="A3276" t="s">
        <v>29164</v>
      </c>
      <c r="B3276" t="s">
        <v>3477</v>
      </c>
    </row>
    <row r="3277" spans="1:2" x14ac:dyDescent="0.25">
      <c r="A3277" t="s">
        <v>29165</v>
      </c>
      <c r="B3277" t="s">
        <v>3478</v>
      </c>
    </row>
    <row r="3278" spans="1:2" x14ac:dyDescent="0.25">
      <c r="A3278" t="s">
        <v>29166</v>
      </c>
      <c r="B3278" t="s">
        <v>3479</v>
      </c>
    </row>
    <row r="3279" spans="1:2" x14ac:dyDescent="0.25">
      <c r="A3279" t="s">
        <v>29167</v>
      </c>
      <c r="B3279" t="s">
        <v>3480</v>
      </c>
    </row>
    <row r="3280" spans="1:2" x14ac:dyDescent="0.25">
      <c r="A3280" t="s">
        <v>29168</v>
      </c>
      <c r="B3280" t="s">
        <v>3481</v>
      </c>
    </row>
    <row r="3281" spans="1:2" x14ac:dyDescent="0.25">
      <c r="A3281" t="s">
        <v>29169</v>
      </c>
      <c r="B3281" t="s">
        <v>3482</v>
      </c>
    </row>
    <row r="3282" spans="1:2" x14ac:dyDescent="0.25">
      <c r="A3282" t="s">
        <v>29170</v>
      </c>
      <c r="B3282" t="s">
        <v>3483</v>
      </c>
    </row>
    <row r="3283" spans="1:2" x14ac:dyDescent="0.25">
      <c r="A3283" t="s">
        <v>29171</v>
      </c>
      <c r="B3283" t="s">
        <v>3484</v>
      </c>
    </row>
    <row r="3284" spans="1:2" x14ac:dyDescent="0.25">
      <c r="A3284" t="s">
        <v>29172</v>
      </c>
      <c r="B3284" t="s">
        <v>3485</v>
      </c>
    </row>
    <row r="3285" spans="1:2" x14ac:dyDescent="0.25">
      <c r="A3285" t="s">
        <v>29173</v>
      </c>
      <c r="B3285" t="s">
        <v>3486</v>
      </c>
    </row>
    <row r="3286" spans="1:2" x14ac:dyDescent="0.25">
      <c r="A3286" t="s">
        <v>29174</v>
      </c>
      <c r="B3286" t="s">
        <v>3487</v>
      </c>
    </row>
    <row r="3287" spans="1:2" x14ac:dyDescent="0.25">
      <c r="A3287" t="s">
        <v>29175</v>
      </c>
      <c r="B3287" t="s">
        <v>3488</v>
      </c>
    </row>
    <row r="3288" spans="1:2" x14ac:dyDescent="0.25">
      <c r="A3288" t="s">
        <v>29176</v>
      </c>
      <c r="B3288" t="s">
        <v>3489</v>
      </c>
    </row>
    <row r="3289" spans="1:2" x14ac:dyDescent="0.25">
      <c r="A3289" t="s">
        <v>29177</v>
      </c>
      <c r="B3289" t="s">
        <v>3490</v>
      </c>
    </row>
    <row r="3290" spans="1:2" x14ac:dyDescent="0.25">
      <c r="A3290" t="s">
        <v>29178</v>
      </c>
      <c r="B3290" t="s">
        <v>3491</v>
      </c>
    </row>
    <row r="3291" spans="1:2" x14ac:dyDescent="0.25">
      <c r="A3291" t="s">
        <v>29179</v>
      </c>
      <c r="B3291" t="s">
        <v>3492</v>
      </c>
    </row>
    <row r="3292" spans="1:2" x14ac:dyDescent="0.25">
      <c r="A3292" t="s">
        <v>29180</v>
      </c>
      <c r="B3292" t="s">
        <v>3493</v>
      </c>
    </row>
    <row r="3293" spans="1:2" x14ac:dyDescent="0.25">
      <c r="A3293" t="s">
        <v>29181</v>
      </c>
      <c r="B3293" t="s">
        <v>3494</v>
      </c>
    </row>
    <row r="3294" spans="1:2" x14ac:dyDescent="0.25">
      <c r="A3294" t="s">
        <v>29182</v>
      </c>
      <c r="B3294" t="s">
        <v>3495</v>
      </c>
    </row>
    <row r="3295" spans="1:2" x14ac:dyDescent="0.25">
      <c r="A3295" t="s">
        <v>29183</v>
      </c>
      <c r="B3295" t="s">
        <v>3496</v>
      </c>
    </row>
    <row r="3296" spans="1:2" x14ac:dyDescent="0.25">
      <c r="A3296" t="s">
        <v>29184</v>
      </c>
      <c r="B3296" t="s">
        <v>3497</v>
      </c>
    </row>
    <row r="3297" spans="1:2" x14ac:dyDescent="0.25">
      <c r="A3297" t="s">
        <v>29185</v>
      </c>
      <c r="B3297" t="s">
        <v>3498</v>
      </c>
    </row>
    <row r="3298" spans="1:2" x14ac:dyDescent="0.25">
      <c r="A3298" t="s">
        <v>29186</v>
      </c>
      <c r="B3298" t="s">
        <v>3499</v>
      </c>
    </row>
    <row r="3299" spans="1:2" x14ac:dyDescent="0.25">
      <c r="A3299" t="s">
        <v>29187</v>
      </c>
      <c r="B3299" t="s">
        <v>3500</v>
      </c>
    </row>
    <row r="3300" spans="1:2" x14ac:dyDescent="0.25">
      <c r="A3300" t="s">
        <v>29188</v>
      </c>
      <c r="B3300" t="s">
        <v>3501</v>
      </c>
    </row>
    <row r="3301" spans="1:2" x14ac:dyDescent="0.25">
      <c r="A3301" t="s">
        <v>29189</v>
      </c>
      <c r="B3301" t="s">
        <v>3502</v>
      </c>
    </row>
    <row r="3302" spans="1:2" x14ac:dyDescent="0.25">
      <c r="A3302" t="s">
        <v>29190</v>
      </c>
      <c r="B3302" t="s">
        <v>3503</v>
      </c>
    </row>
    <row r="3303" spans="1:2" x14ac:dyDescent="0.25">
      <c r="A3303" t="s">
        <v>29191</v>
      </c>
      <c r="B3303" t="s">
        <v>3504</v>
      </c>
    </row>
    <row r="3304" spans="1:2" x14ac:dyDescent="0.25">
      <c r="A3304" t="s">
        <v>29192</v>
      </c>
      <c r="B3304" t="s">
        <v>3505</v>
      </c>
    </row>
    <row r="3305" spans="1:2" x14ac:dyDescent="0.25">
      <c r="A3305" t="s">
        <v>29193</v>
      </c>
      <c r="B3305" t="s">
        <v>3506</v>
      </c>
    </row>
    <row r="3306" spans="1:2" x14ac:dyDescent="0.25">
      <c r="A3306" t="s">
        <v>29194</v>
      </c>
      <c r="B3306" t="s">
        <v>3507</v>
      </c>
    </row>
    <row r="3307" spans="1:2" x14ac:dyDescent="0.25">
      <c r="A3307" t="s">
        <v>29195</v>
      </c>
      <c r="B3307" t="s">
        <v>3508</v>
      </c>
    </row>
    <row r="3308" spans="1:2" x14ac:dyDescent="0.25">
      <c r="A3308" t="s">
        <v>29196</v>
      </c>
      <c r="B3308" t="s">
        <v>3509</v>
      </c>
    </row>
    <row r="3309" spans="1:2" x14ac:dyDescent="0.25">
      <c r="A3309" t="s">
        <v>29197</v>
      </c>
      <c r="B3309" t="s">
        <v>3510</v>
      </c>
    </row>
    <row r="3310" spans="1:2" x14ac:dyDescent="0.25">
      <c r="A3310" t="s">
        <v>29198</v>
      </c>
      <c r="B3310" t="s">
        <v>3511</v>
      </c>
    </row>
    <row r="3311" spans="1:2" x14ac:dyDescent="0.25">
      <c r="A3311" t="s">
        <v>29199</v>
      </c>
      <c r="B3311" t="s">
        <v>3512</v>
      </c>
    </row>
    <row r="3312" spans="1:2" x14ac:dyDescent="0.25">
      <c r="A3312" t="s">
        <v>29200</v>
      </c>
      <c r="B3312" t="s">
        <v>3513</v>
      </c>
    </row>
    <row r="3313" spans="1:2" x14ac:dyDescent="0.25">
      <c r="A3313" t="s">
        <v>29201</v>
      </c>
      <c r="B3313" t="s">
        <v>3514</v>
      </c>
    </row>
    <row r="3314" spans="1:2" x14ac:dyDescent="0.25">
      <c r="A3314" t="s">
        <v>29202</v>
      </c>
      <c r="B3314" t="s">
        <v>3515</v>
      </c>
    </row>
    <row r="3315" spans="1:2" x14ac:dyDescent="0.25">
      <c r="A3315" t="s">
        <v>29203</v>
      </c>
      <c r="B3315" t="s">
        <v>3516</v>
      </c>
    </row>
    <row r="3316" spans="1:2" x14ac:dyDescent="0.25">
      <c r="A3316" t="s">
        <v>29204</v>
      </c>
      <c r="B3316" t="s">
        <v>3517</v>
      </c>
    </row>
    <row r="3317" spans="1:2" x14ac:dyDescent="0.25">
      <c r="A3317" t="s">
        <v>29205</v>
      </c>
      <c r="B3317" t="s">
        <v>3518</v>
      </c>
    </row>
    <row r="3318" spans="1:2" x14ac:dyDescent="0.25">
      <c r="A3318" t="s">
        <v>29206</v>
      </c>
      <c r="B3318" t="s">
        <v>3519</v>
      </c>
    </row>
    <row r="3319" spans="1:2" x14ac:dyDescent="0.25">
      <c r="A3319" t="s">
        <v>29207</v>
      </c>
      <c r="B3319" t="s">
        <v>3520</v>
      </c>
    </row>
    <row r="3320" spans="1:2" x14ac:dyDescent="0.25">
      <c r="A3320" t="s">
        <v>29208</v>
      </c>
      <c r="B3320" t="s">
        <v>3521</v>
      </c>
    </row>
    <row r="3321" spans="1:2" x14ac:dyDescent="0.25">
      <c r="A3321" t="s">
        <v>29209</v>
      </c>
      <c r="B3321" t="s">
        <v>3522</v>
      </c>
    </row>
    <row r="3322" spans="1:2" x14ac:dyDescent="0.25">
      <c r="A3322" t="s">
        <v>29210</v>
      </c>
      <c r="B3322" t="s">
        <v>3523</v>
      </c>
    </row>
    <row r="3323" spans="1:2" x14ac:dyDescent="0.25">
      <c r="A3323" t="s">
        <v>29211</v>
      </c>
      <c r="B3323" t="s">
        <v>3524</v>
      </c>
    </row>
    <row r="3324" spans="1:2" x14ac:dyDescent="0.25">
      <c r="A3324" t="s">
        <v>29212</v>
      </c>
      <c r="B3324" t="s">
        <v>3525</v>
      </c>
    </row>
    <row r="3325" spans="1:2" x14ac:dyDescent="0.25">
      <c r="A3325" t="s">
        <v>29213</v>
      </c>
      <c r="B3325" t="s">
        <v>3526</v>
      </c>
    </row>
    <row r="3326" spans="1:2" x14ac:dyDescent="0.25">
      <c r="A3326" t="s">
        <v>29214</v>
      </c>
      <c r="B3326" t="s">
        <v>3527</v>
      </c>
    </row>
    <row r="3327" spans="1:2" x14ac:dyDescent="0.25">
      <c r="A3327" t="s">
        <v>29215</v>
      </c>
      <c r="B3327" t="s">
        <v>3528</v>
      </c>
    </row>
    <row r="3328" spans="1:2" x14ac:dyDescent="0.25">
      <c r="A3328" t="s">
        <v>29216</v>
      </c>
      <c r="B3328" t="s">
        <v>3529</v>
      </c>
    </row>
    <row r="3329" spans="1:2" x14ac:dyDescent="0.25">
      <c r="A3329" t="s">
        <v>29217</v>
      </c>
      <c r="B3329" t="s">
        <v>3530</v>
      </c>
    </row>
    <row r="3330" spans="1:2" x14ac:dyDescent="0.25">
      <c r="A3330" t="s">
        <v>29218</v>
      </c>
      <c r="B3330" t="s">
        <v>3531</v>
      </c>
    </row>
    <row r="3331" spans="1:2" x14ac:dyDescent="0.25">
      <c r="A3331" t="s">
        <v>29219</v>
      </c>
      <c r="B3331" t="s">
        <v>3532</v>
      </c>
    </row>
    <row r="3332" spans="1:2" x14ac:dyDescent="0.25">
      <c r="A3332" t="s">
        <v>29220</v>
      </c>
      <c r="B3332" t="s">
        <v>3533</v>
      </c>
    </row>
    <row r="3333" spans="1:2" x14ac:dyDescent="0.25">
      <c r="A3333" t="s">
        <v>29221</v>
      </c>
      <c r="B3333" t="s">
        <v>3534</v>
      </c>
    </row>
    <row r="3334" spans="1:2" x14ac:dyDescent="0.25">
      <c r="A3334" t="s">
        <v>29222</v>
      </c>
      <c r="B3334" t="s">
        <v>3535</v>
      </c>
    </row>
    <row r="3335" spans="1:2" x14ac:dyDescent="0.25">
      <c r="A3335" t="s">
        <v>29223</v>
      </c>
      <c r="B3335" t="s">
        <v>3536</v>
      </c>
    </row>
    <row r="3336" spans="1:2" x14ac:dyDescent="0.25">
      <c r="A3336" t="s">
        <v>29224</v>
      </c>
      <c r="B3336" t="s">
        <v>3537</v>
      </c>
    </row>
    <row r="3337" spans="1:2" x14ac:dyDescent="0.25">
      <c r="A3337" t="s">
        <v>29225</v>
      </c>
      <c r="B3337" t="s">
        <v>3538</v>
      </c>
    </row>
    <row r="3338" spans="1:2" x14ac:dyDescent="0.25">
      <c r="A3338" t="s">
        <v>29226</v>
      </c>
      <c r="B3338" t="s">
        <v>3539</v>
      </c>
    </row>
    <row r="3339" spans="1:2" x14ac:dyDescent="0.25">
      <c r="A3339" t="s">
        <v>29227</v>
      </c>
      <c r="B3339" t="s">
        <v>3540</v>
      </c>
    </row>
    <row r="3340" spans="1:2" x14ac:dyDescent="0.25">
      <c r="A3340" t="s">
        <v>29228</v>
      </c>
      <c r="B3340" t="s">
        <v>3541</v>
      </c>
    </row>
    <row r="3341" spans="1:2" x14ac:dyDescent="0.25">
      <c r="A3341" t="s">
        <v>29229</v>
      </c>
      <c r="B3341" t="s">
        <v>3542</v>
      </c>
    </row>
    <row r="3342" spans="1:2" x14ac:dyDescent="0.25">
      <c r="A3342" t="s">
        <v>29230</v>
      </c>
      <c r="B3342" t="s">
        <v>3543</v>
      </c>
    </row>
    <row r="3343" spans="1:2" x14ac:dyDescent="0.25">
      <c r="A3343" t="s">
        <v>29231</v>
      </c>
      <c r="B3343" t="s">
        <v>3544</v>
      </c>
    </row>
    <row r="3344" spans="1:2" x14ac:dyDescent="0.25">
      <c r="A3344" t="s">
        <v>29232</v>
      </c>
      <c r="B3344" t="s">
        <v>3545</v>
      </c>
    </row>
    <row r="3345" spans="1:2" x14ac:dyDescent="0.25">
      <c r="A3345" t="s">
        <v>29233</v>
      </c>
      <c r="B3345" t="s">
        <v>3546</v>
      </c>
    </row>
    <row r="3346" spans="1:2" x14ac:dyDescent="0.25">
      <c r="A3346" t="s">
        <v>29234</v>
      </c>
      <c r="B3346" t="s">
        <v>3547</v>
      </c>
    </row>
    <row r="3347" spans="1:2" x14ac:dyDescent="0.25">
      <c r="A3347" t="s">
        <v>29235</v>
      </c>
      <c r="B3347" t="s">
        <v>3548</v>
      </c>
    </row>
    <row r="3348" spans="1:2" x14ac:dyDescent="0.25">
      <c r="A3348" t="s">
        <v>29236</v>
      </c>
      <c r="B3348" t="s">
        <v>3549</v>
      </c>
    </row>
    <row r="3349" spans="1:2" x14ac:dyDescent="0.25">
      <c r="A3349" t="s">
        <v>29237</v>
      </c>
      <c r="B3349" t="s">
        <v>3550</v>
      </c>
    </row>
    <row r="3350" spans="1:2" x14ac:dyDescent="0.25">
      <c r="A3350" t="s">
        <v>29238</v>
      </c>
      <c r="B3350" t="s">
        <v>3551</v>
      </c>
    </row>
    <row r="3351" spans="1:2" x14ac:dyDescent="0.25">
      <c r="A3351" t="s">
        <v>29239</v>
      </c>
      <c r="B3351" t="s">
        <v>3552</v>
      </c>
    </row>
    <row r="3352" spans="1:2" x14ac:dyDescent="0.25">
      <c r="A3352" t="s">
        <v>29240</v>
      </c>
      <c r="B3352" t="s">
        <v>3553</v>
      </c>
    </row>
    <row r="3353" spans="1:2" x14ac:dyDescent="0.25">
      <c r="A3353" t="s">
        <v>29241</v>
      </c>
      <c r="B3353" t="s">
        <v>3554</v>
      </c>
    </row>
    <row r="3354" spans="1:2" x14ac:dyDescent="0.25">
      <c r="A3354" t="s">
        <v>29242</v>
      </c>
      <c r="B3354" t="s">
        <v>3555</v>
      </c>
    </row>
    <row r="3355" spans="1:2" x14ac:dyDescent="0.25">
      <c r="A3355" t="s">
        <v>29243</v>
      </c>
      <c r="B3355" t="s">
        <v>3556</v>
      </c>
    </row>
    <row r="3356" spans="1:2" x14ac:dyDescent="0.25">
      <c r="A3356" t="s">
        <v>29244</v>
      </c>
      <c r="B3356" t="s">
        <v>3557</v>
      </c>
    </row>
    <row r="3357" spans="1:2" x14ac:dyDescent="0.25">
      <c r="A3357" t="s">
        <v>29245</v>
      </c>
      <c r="B3357" t="s">
        <v>3558</v>
      </c>
    </row>
    <row r="3358" spans="1:2" x14ac:dyDescent="0.25">
      <c r="A3358" t="s">
        <v>29246</v>
      </c>
      <c r="B3358" t="s">
        <v>3559</v>
      </c>
    </row>
    <row r="3359" spans="1:2" x14ac:dyDescent="0.25">
      <c r="A3359" t="s">
        <v>29247</v>
      </c>
      <c r="B3359" t="s">
        <v>3560</v>
      </c>
    </row>
    <row r="3360" spans="1:2" x14ac:dyDescent="0.25">
      <c r="A3360" t="s">
        <v>29248</v>
      </c>
      <c r="B3360" t="s">
        <v>3561</v>
      </c>
    </row>
    <row r="3361" spans="1:2" x14ac:dyDescent="0.25">
      <c r="A3361" t="s">
        <v>29249</v>
      </c>
      <c r="B3361" t="s">
        <v>3562</v>
      </c>
    </row>
    <row r="3362" spans="1:2" x14ac:dyDescent="0.25">
      <c r="A3362" t="s">
        <v>29250</v>
      </c>
      <c r="B3362" t="s">
        <v>3563</v>
      </c>
    </row>
    <row r="3363" spans="1:2" x14ac:dyDescent="0.25">
      <c r="A3363" t="s">
        <v>29251</v>
      </c>
      <c r="B3363" t="s">
        <v>3564</v>
      </c>
    </row>
    <row r="3364" spans="1:2" x14ac:dyDescent="0.25">
      <c r="A3364" t="s">
        <v>29252</v>
      </c>
      <c r="B3364" t="s">
        <v>3565</v>
      </c>
    </row>
    <row r="3365" spans="1:2" x14ac:dyDescent="0.25">
      <c r="A3365" t="s">
        <v>29253</v>
      </c>
      <c r="B3365" t="s">
        <v>3566</v>
      </c>
    </row>
    <row r="3366" spans="1:2" x14ac:dyDescent="0.25">
      <c r="A3366" t="s">
        <v>29254</v>
      </c>
      <c r="B3366" t="s">
        <v>3567</v>
      </c>
    </row>
    <row r="3367" spans="1:2" x14ac:dyDescent="0.25">
      <c r="A3367" t="s">
        <v>29255</v>
      </c>
      <c r="B3367" t="s">
        <v>3568</v>
      </c>
    </row>
    <row r="3368" spans="1:2" x14ac:dyDescent="0.25">
      <c r="A3368" t="s">
        <v>29256</v>
      </c>
      <c r="B3368" t="s">
        <v>3569</v>
      </c>
    </row>
    <row r="3369" spans="1:2" x14ac:dyDescent="0.25">
      <c r="A3369" t="s">
        <v>29257</v>
      </c>
      <c r="B3369" t="s">
        <v>3570</v>
      </c>
    </row>
    <row r="3370" spans="1:2" x14ac:dyDescent="0.25">
      <c r="A3370" t="s">
        <v>29258</v>
      </c>
      <c r="B3370" t="s">
        <v>3571</v>
      </c>
    </row>
    <row r="3371" spans="1:2" x14ac:dyDescent="0.25">
      <c r="A3371" t="s">
        <v>29259</v>
      </c>
      <c r="B3371" t="s">
        <v>3572</v>
      </c>
    </row>
    <row r="3372" spans="1:2" x14ac:dyDescent="0.25">
      <c r="A3372" t="s">
        <v>29260</v>
      </c>
      <c r="B3372" t="s">
        <v>3573</v>
      </c>
    </row>
    <row r="3373" spans="1:2" x14ac:dyDescent="0.25">
      <c r="A3373" t="s">
        <v>29261</v>
      </c>
      <c r="B3373" t="s">
        <v>3574</v>
      </c>
    </row>
    <row r="3374" spans="1:2" x14ac:dyDescent="0.25">
      <c r="A3374" t="s">
        <v>29262</v>
      </c>
      <c r="B3374" t="s">
        <v>3575</v>
      </c>
    </row>
    <row r="3375" spans="1:2" x14ac:dyDescent="0.25">
      <c r="A3375" t="s">
        <v>29263</v>
      </c>
      <c r="B3375" t="s">
        <v>3576</v>
      </c>
    </row>
    <row r="3376" spans="1:2" x14ac:dyDescent="0.25">
      <c r="A3376" t="s">
        <v>29264</v>
      </c>
      <c r="B3376" t="s">
        <v>3577</v>
      </c>
    </row>
    <row r="3377" spans="1:2" x14ac:dyDescent="0.25">
      <c r="A3377" t="s">
        <v>29265</v>
      </c>
      <c r="B3377" t="s">
        <v>3578</v>
      </c>
    </row>
    <row r="3378" spans="1:2" x14ac:dyDescent="0.25">
      <c r="A3378" t="s">
        <v>29266</v>
      </c>
      <c r="B3378" t="s">
        <v>3579</v>
      </c>
    </row>
    <row r="3379" spans="1:2" x14ac:dyDescent="0.25">
      <c r="A3379" t="s">
        <v>29267</v>
      </c>
      <c r="B3379" t="s">
        <v>3580</v>
      </c>
    </row>
    <row r="3380" spans="1:2" x14ac:dyDescent="0.25">
      <c r="A3380" t="s">
        <v>29268</v>
      </c>
      <c r="B3380" t="s">
        <v>3581</v>
      </c>
    </row>
    <row r="3381" spans="1:2" x14ac:dyDescent="0.25">
      <c r="A3381" t="s">
        <v>29269</v>
      </c>
      <c r="B3381" t="s">
        <v>3582</v>
      </c>
    </row>
    <row r="3382" spans="1:2" x14ac:dyDescent="0.25">
      <c r="A3382" t="s">
        <v>29270</v>
      </c>
      <c r="B3382" t="s">
        <v>3583</v>
      </c>
    </row>
    <row r="3383" spans="1:2" x14ac:dyDescent="0.25">
      <c r="A3383" t="s">
        <v>29271</v>
      </c>
      <c r="B3383" t="s">
        <v>3584</v>
      </c>
    </row>
    <row r="3384" spans="1:2" x14ac:dyDescent="0.25">
      <c r="A3384" t="s">
        <v>29272</v>
      </c>
      <c r="B3384" t="s">
        <v>3585</v>
      </c>
    </row>
    <row r="3385" spans="1:2" x14ac:dyDescent="0.25">
      <c r="A3385" t="s">
        <v>29273</v>
      </c>
      <c r="B3385" t="s">
        <v>3586</v>
      </c>
    </row>
    <row r="3386" spans="1:2" x14ac:dyDescent="0.25">
      <c r="A3386" t="s">
        <v>29274</v>
      </c>
      <c r="B3386" t="s">
        <v>3587</v>
      </c>
    </row>
    <row r="3387" spans="1:2" x14ac:dyDescent="0.25">
      <c r="A3387" t="s">
        <v>29275</v>
      </c>
      <c r="B3387" t="s">
        <v>3588</v>
      </c>
    </row>
    <row r="3388" spans="1:2" x14ac:dyDescent="0.25">
      <c r="A3388" t="s">
        <v>29276</v>
      </c>
      <c r="B3388" t="s">
        <v>3589</v>
      </c>
    </row>
    <row r="3389" spans="1:2" x14ac:dyDescent="0.25">
      <c r="A3389" t="s">
        <v>29277</v>
      </c>
      <c r="B3389" t="s">
        <v>3590</v>
      </c>
    </row>
    <row r="3390" spans="1:2" x14ac:dyDescent="0.25">
      <c r="A3390" t="s">
        <v>29278</v>
      </c>
      <c r="B3390" t="s">
        <v>3591</v>
      </c>
    </row>
    <row r="3391" spans="1:2" x14ac:dyDescent="0.25">
      <c r="A3391" t="s">
        <v>29279</v>
      </c>
      <c r="B3391" t="s">
        <v>3592</v>
      </c>
    </row>
    <row r="3392" spans="1:2" x14ac:dyDescent="0.25">
      <c r="A3392" t="s">
        <v>29280</v>
      </c>
      <c r="B3392" t="s">
        <v>3593</v>
      </c>
    </row>
    <row r="3393" spans="1:2" x14ac:dyDescent="0.25">
      <c r="A3393" t="s">
        <v>29281</v>
      </c>
      <c r="B3393" t="s">
        <v>3594</v>
      </c>
    </row>
    <row r="3394" spans="1:2" x14ac:dyDescent="0.25">
      <c r="A3394" t="s">
        <v>29282</v>
      </c>
      <c r="B3394" t="s">
        <v>3595</v>
      </c>
    </row>
    <row r="3395" spans="1:2" x14ac:dyDescent="0.25">
      <c r="A3395" t="s">
        <v>29283</v>
      </c>
      <c r="B3395" t="s">
        <v>3596</v>
      </c>
    </row>
    <row r="3396" spans="1:2" x14ac:dyDescent="0.25">
      <c r="A3396" t="s">
        <v>29284</v>
      </c>
      <c r="B3396" t="s">
        <v>3597</v>
      </c>
    </row>
    <row r="3397" spans="1:2" x14ac:dyDescent="0.25">
      <c r="A3397" t="s">
        <v>29285</v>
      </c>
      <c r="B3397" t="s">
        <v>3598</v>
      </c>
    </row>
    <row r="3398" spans="1:2" x14ac:dyDescent="0.25">
      <c r="A3398" t="s">
        <v>29286</v>
      </c>
      <c r="B3398" t="s">
        <v>3599</v>
      </c>
    </row>
    <row r="3399" spans="1:2" x14ac:dyDescent="0.25">
      <c r="A3399" t="s">
        <v>29287</v>
      </c>
      <c r="B3399" t="s">
        <v>3600</v>
      </c>
    </row>
    <row r="3400" spans="1:2" x14ac:dyDescent="0.25">
      <c r="A3400" t="s">
        <v>29288</v>
      </c>
      <c r="B3400" t="s">
        <v>3601</v>
      </c>
    </row>
    <row r="3401" spans="1:2" x14ac:dyDescent="0.25">
      <c r="A3401" t="s">
        <v>29289</v>
      </c>
      <c r="B3401" t="s">
        <v>3602</v>
      </c>
    </row>
    <row r="3402" spans="1:2" x14ac:dyDescent="0.25">
      <c r="A3402" t="s">
        <v>29290</v>
      </c>
      <c r="B3402" t="s">
        <v>3603</v>
      </c>
    </row>
    <row r="3403" spans="1:2" x14ac:dyDescent="0.25">
      <c r="A3403" t="s">
        <v>29291</v>
      </c>
      <c r="B3403" t="s">
        <v>3604</v>
      </c>
    </row>
    <row r="3404" spans="1:2" x14ac:dyDescent="0.25">
      <c r="A3404" t="s">
        <v>29292</v>
      </c>
      <c r="B3404" t="s">
        <v>3605</v>
      </c>
    </row>
    <row r="3405" spans="1:2" x14ac:dyDescent="0.25">
      <c r="A3405" t="s">
        <v>29293</v>
      </c>
      <c r="B3405" t="s">
        <v>3606</v>
      </c>
    </row>
    <row r="3406" spans="1:2" x14ac:dyDescent="0.25">
      <c r="A3406" t="s">
        <v>29294</v>
      </c>
      <c r="B3406" t="s">
        <v>3607</v>
      </c>
    </row>
    <row r="3407" spans="1:2" x14ac:dyDescent="0.25">
      <c r="A3407" t="s">
        <v>29295</v>
      </c>
      <c r="B3407" t="s">
        <v>3608</v>
      </c>
    </row>
    <row r="3408" spans="1:2" x14ac:dyDescent="0.25">
      <c r="A3408" t="s">
        <v>29296</v>
      </c>
      <c r="B3408" t="s">
        <v>3609</v>
      </c>
    </row>
    <row r="3409" spans="1:2" x14ac:dyDescent="0.25">
      <c r="A3409" t="s">
        <v>29297</v>
      </c>
      <c r="B3409" t="s">
        <v>3610</v>
      </c>
    </row>
    <row r="3410" spans="1:2" x14ac:dyDescent="0.25">
      <c r="A3410" t="s">
        <v>29298</v>
      </c>
      <c r="B3410" t="s">
        <v>3611</v>
      </c>
    </row>
    <row r="3411" spans="1:2" x14ac:dyDescent="0.25">
      <c r="A3411" t="s">
        <v>29299</v>
      </c>
      <c r="B3411" t="s">
        <v>3612</v>
      </c>
    </row>
    <row r="3412" spans="1:2" x14ac:dyDescent="0.25">
      <c r="A3412" t="s">
        <v>29300</v>
      </c>
      <c r="B3412" t="s">
        <v>3613</v>
      </c>
    </row>
    <row r="3413" spans="1:2" x14ac:dyDescent="0.25">
      <c r="A3413" t="s">
        <v>29301</v>
      </c>
      <c r="B3413" t="s">
        <v>3614</v>
      </c>
    </row>
    <row r="3414" spans="1:2" x14ac:dyDescent="0.25">
      <c r="A3414" t="s">
        <v>29302</v>
      </c>
      <c r="B3414" t="s">
        <v>3615</v>
      </c>
    </row>
    <row r="3415" spans="1:2" x14ac:dyDescent="0.25">
      <c r="A3415" t="s">
        <v>29303</v>
      </c>
      <c r="B3415" t="s">
        <v>3616</v>
      </c>
    </row>
    <row r="3416" spans="1:2" x14ac:dyDescent="0.25">
      <c r="A3416" t="s">
        <v>29304</v>
      </c>
      <c r="B3416" t="s">
        <v>3617</v>
      </c>
    </row>
    <row r="3417" spans="1:2" x14ac:dyDescent="0.25">
      <c r="A3417" t="s">
        <v>29305</v>
      </c>
      <c r="B3417" t="s">
        <v>3618</v>
      </c>
    </row>
    <row r="3418" spans="1:2" x14ac:dyDescent="0.25">
      <c r="A3418" t="s">
        <v>29306</v>
      </c>
      <c r="B3418" t="s">
        <v>3619</v>
      </c>
    </row>
    <row r="3419" spans="1:2" x14ac:dyDescent="0.25">
      <c r="A3419" t="s">
        <v>29307</v>
      </c>
      <c r="B3419" t="s">
        <v>3620</v>
      </c>
    </row>
    <row r="3420" spans="1:2" x14ac:dyDescent="0.25">
      <c r="A3420" t="s">
        <v>29308</v>
      </c>
      <c r="B3420" t="s">
        <v>3621</v>
      </c>
    </row>
    <row r="3421" spans="1:2" x14ac:dyDescent="0.25">
      <c r="A3421" t="s">
        <v>29309</v>
      </c>
      <c r="B3421" t="s">
        <v>3622</v>
      </c>
    </row>
    <row r="3422" spans="1:2" x14ac:dyDescent="0.25">
      <c r="A3422" t="s">
        <v>29310</v>
      </c>
      <c r="B3422" t="s">
        <v>3623</v>
      </c>
    </row>
    <row r="3423" spans="1:2" x14ac:dyDescent="0.25">
      <c r="A3423" t="s">
        <v>29311</v>
      </c>
      <c r="B3423" t="s">
        <v>3624</v>
      </c>
    </row>
    <row r="3424" spans="1:2" x14ac:dyDescent="0.25">
      <c r="A3424" t="s">
        <v>29312</v>
      </c>
      <c r="B3424" t="s">
        <v>3625</v>
      </c>
    </row>
    <row r="3425" spans="1:2" x14ac:dyDescent="0.25">
      <c r="A3425" t="s">
        <v>29313</v>
      </c>
      <c r="B3425" t="s">
        <v>3626</v>
      </c>
    </row>
    <row r="3426" spans="1:2" x14ac:dyDescent="0.25">
      <c r="A3426" t="s">
        <v>29314</v>
      </c>
      <c r="B3426" t="s">
        <v>3627</v>
      </c>
    </row>
    <row r="3427" spans="1:2" x14ac:dyDescent="0.25">
      <c r="A3427" t="s">
        <v>29315</v>
      </c>
      <c r="B3427" t="s">
        <v>3628</v>
      </c>
    </row>
    <row r="3428" spans="1:2" x14ac:dyDescent="0.25">
      <c r="A3428" t="s">
        <v>29316</v>
      </c>
      <c r="B3428" t="s">
        <v>3629</v>
      </c>
    </row>
    <row r="3429" spans="1:2" x14ac:dyDescent="0.25">
      <c r="A3429" t="s">
        <v>29317</v>
      </c>
      <c r="B3429" t="s">
        <v>3630</v>
      </c>
    </row>
    <row r="3430" spans="1:2" x14ac:dyDescent="0.25">
      <c r="A3430" t="s">
        <v>29318</v>
      </c>
      <c r="B3430" t="s">
        <v>3631</v>
      </c>
    </row>
    <row r="3431" spans="1:2" x14ac:dyDescent="0.25">
      <c r="A3431" t="s">
        <v>29319</v>
      </c>
      <c r="B3431" t="s">
        <v>3632</v>
      </c>
    </row>
    <row r="3432" spans="1:2" x14ac:dyDescent="0.25">
      <c r="A3432" t="s">
        <v>29320</v>
      </c>
      <c r="B3432" t="s">
        <v>3633</v>
      </c>
    </row>
    <row r="3433" spans="1:2" x14ac:dyDescent="0.25">
      <c r="A3433" t="s">
        <v>29321</v>
      </c>
      <c r="B3433" t="s">
        <v>3634</v>
      </c>
    </row>
    <row r="3434" spans="1:2" x14ac:dyDescent="0.25">
      <c r="A3434" t="s">
        <v>29322</v>
      </c>
      <c r="B3434" t="s">
        <v>3635</v>
      </c>
    </row>
    <row r="3435" spans="1:2" x14ac:dyDescent="0.25">
      <c r="A3435" t="s">
        <v>29323</v>
      </c>
      <c r="B3435" t="s">
        <v>3636</v>
      </c>
    </row>
    <row r="3436" spans="1:2" x14ac:dyDescent="0.25">
      <c r="A3436" t="s">
        <v>29324</v>
      </c>
      <c r="B3436" t="s">
        <v>3637</v>
      </c>
    </row>
    <row r="3437" spans="1:2" x14ac:dyDescent="0.25">
      <c r="A3437" t="s">
        <v>29325</v>
      </c>
      <c r="B3437" t="s">
        <v>3638</v>
      </c>
    </row>
    <row r="3438" spans="1:2" x14ac:dyDescent="0.25">
      <c r="A3438" t="s">
        <v>29326</v>
      </c>
      <c r="B3438" t="s">
        <v>3639</v>
      </c>
    </row>
    <row r="3439" spans="1:2" x14ac:dyDescent="0.25">
      <c r="A3439" t="s">
        <v>29327</v>
      </c>
      <c r="B3439" t="s">
        <v>3640</v>
      </c>
    </row>
    <row r="3440" spans="1:2" x14ac:dyDescent="0.25">
      <c r="A3440" t="s">
        <v>29328</v>
      </c>
      <c r="B3440" t="s">
        <v>3641</v>
      </c>
    </row>
    <row r="3441" spans="1:2" x14ac:dyDescent="0.25">
      <c r="A3441" t="s">
        <v>29329</v>
      </c>
      <c r="B3441" t="s">
        <v>3642</v>
      </c>
    </row>
    <row r="3442" spans="1:2" x14ac:dyDescent="0.25">
      <c r="A3442" t="s">
        <v>29330</v>
      </c>
      <c r="B3442" t="s">
        <v>3643</v>
      </c>
    </row>
    <row r="3443" spans="1:2" x14ac:dyDescent="0.25">
      <c r="A3443" t="s">
        <v>29331</v>
      </c>
      <c r="B3443" t="s">
        <v>3644</v>
      </c>
    </row>
    <row r="3444" spans="1:2" x14ac:dyDescent="0.25">
      <c r="A3444" t="s">
        <v>29332</v>
      </c>
      <c r="B3444" t="s">
        <v>3645</v>
      </c>
    </row>
    <row r="3445" spans="1:2" x14ac:dyDescent="0.25">
      <c r="A3445" t="s">
        <v>29333</v>
      </c>
      <c r="B3445" t="s">
        <v>3646</v>
      </c>
    </row>
    <row r="3446" spans="1:2" x14ac:dyDescent="0.25">
      <c r="A3446" t="s">
        <v>29334</v>
      </c>
      <c r="B3446" t="s">
        <v>3647</v>
      </c>
    </row>
    <row r="3447" spans="1:2" x14ac:dyDescent="0.25">
      <c r="A3447" t="s">
        <v>29335</v>
      </c>
      <c r="B3447" t="s">
        <v>3648</v>
      </c>
    </row>
    <row r="3448" spans="1:2" x14ac:dyDescent="0.25">
      <c r="A3448" t="s">
        <v>29336</v>
      </c>
      <c r="B3448" t="s">
        <v>3649</v>
      </c>
    </row>
    <row r="3449" spans="1:2" x14ac:dyDescent="0.25">
      <c r="A3449" t="s">
        <v>29337</v>
      </c>
      <c r="B3449" t="s">
        <v>3650</v>
      </c>
    </row>
    <row r="3450" spans="1:2" x14ac:dyDescent="0.25">
      <c r="A3450" t="s">
        <v>29338</v>
      </c>
      <c r="B3450" t="s">
        <v>3651</v>
      </c>
    </row>
    <row r="3451" spans="1:2" x14ac:dyDescent="0.25">
      <c r="A3451" t="s">
        <v>29339</v>
      </c>
      <c r="B3451" t="s">
        <v>3652</v>
      </c>
    </row>
    <row r="3452" spans="1:2" x14ac:dyDescent="0.25">
      <c r="A3452" t="s">
        <v>29340</v>
      </c>
      <c r="B3452" t="s">
        <v>3653</v>
      </c>
    </row>
    <row r="3453" spans="1:2" x14ac:dyDescent="0.25">
      <c r="A3453" t="s">
        <v>29341</v>
      </c>
      <c r="B3453" t="s">
        <v>3654</v>
      </c>
    </row>
    <row r="3454" spans="1:2" x14ac:dyDescent="0.25">
      <c r="A3454" t="s">
        <v>29342</v>
      </c>
      <c r="B3454" t="s">
        <v>3655</v>
      </c>
    </row>
    <row r="3455" spans="1:2" x14ac:dyDescent="0.25">
      <c r="A3455" t="s">
        <v>29343</v>
      </c>
      <c r="B3455" t="s">
        <v>3656</v>
      </c>
    </row>
    <row r="3456" spans="1:2" x14ac:dyDescent="0.25">
      <c r="A3456" t="s">
        <v>29344</v>
      </c>
      <c r="B3456" t="s">
        <v>3657</v>
      </c>
    </row>
    <row r="3457" spans="1:2" x14ac:dyDescent="0.25">
      <c r="A3457" t="s">
        <v>29345</v>
      </c>
      <c r="B3457" t="s">
        <v>3658</v>
      </c>
    </row>
    <row r="3458" spans="1:2" x14ac:dyDescent="0.25">
      <c r="A3458" t="s">
        <v>29346</v>
      </c>
      <c r="B3458" t="s">
        <v>3659</v>
      </c>
    </row>
    <row r="3459" spans="1:2" x14ac:dyDescent="0.25">
      <c r="A3459" t="s">
        <v>29347</v>
      </c>
      <c r="B3459" t="s">
        <v>3660</v>
      </c>
    </row>
    <row r="3460" spans="1:2" x14ac:dyDescent="0.25">
      <c r="A3460" t="s">
        <v>29348</v>
      </c>
      <c r="B3460" t="s">
        <v>3661</v>
      </c>
    </row>
    <row r="3461" spans="1:2" x14ac:dyDescent="0.25">
      <c r="A3461" t="s">
        <v>29349</v>
      </c>
      <c r="B3461" t="s">
        <v>3662</v>
      </c>
    </row>
    <row r="3462" spans="1:2" x14ac:dyDescent="0.25">
      <c r="A3462" t="s">
        <v>29350</v>
      </c>
      <c r="B3462" t="s">
        <v>3663</v>
      </c>
    </row>
    <row r="3463" spans="1:2" x14ac:dyDescent="0.25">
      <c r="A3463" t="s">
        <v>29351</v>
      </c>
      <c r="B3463" t="s">
        <v>3664</v>
      </c>
    </row>
    <row r="3464" spans="1:2" x14ac:dyDescent="0.25">
      <c r="A3464" t="s">
        <v>29352</v>
      </c>
      <c r="B3464" t="s">
        <v>3665</v>
      </c>
    </row>
    <row r="3465" spans="1:2" x14ac:dyDescent="0.25">
      <c r="A3465" t="s">
        <v>29353</v>
      </c>
      <c r="B3465" t="s">
        <v>3666</v>
      </c>
    </row>
    <row r="3466" spans="1:2" x14ac:dyDescent="0.25">
      <c r="A3466" t="s">
        <v>29354</v>
      </c>
      <c r="B3466" t="s">
        <v>3667</v>
      </c>
    </row>
    <row r="3467" spans="1:2" x14ac:dyDescent="0.25">
      <c r="A3467" t="s">
        <v>29355</v>
      </c>
      <c r="B3467" t="s">
        <v>3668</v>
      </c>
    </row>
    <row r="3468" spans="1:2" x14ac:dyDescent="0.25">
      <c r="A3468" t="s">
        <v>29356</v>
      </c>
      <c r="B3468" t="s">
        <v>3669</v>
      </c>
    </row>
    <row r="3469" spans="1:2" x14ac:dyDescent="0.25">
      <c r="A3469" t="s">
        <v>29357</v>
      </c>
      <c r="B3469" t="s">
        <v>3670</v>
      </c>
    </row>
    <row r="3470" spans="1:2" x14ac:dyDescent="0.25">
      <c r="A3470" t="s">
        <v>29358</v>
      </c>
      <c r="B3470" t="s">
        <v>3671</v>
      </c>
    </row>
    <row r="3471" spans="1:2" x14ac:dyDescent="0.25">
      <c r="A3471" t="s">
        <v>29359</v>
      </c>
      <c r="B3471" t="s">
        <v>3672</v>
      </c>
    </row>
    <row r="3472" spans="1:2" x14ac:dyDescent="0.25">
      <c r="A3472" t="s">
        <v>29360</v>
      </c>
      <c r="B3472" t="s">
        <v>3673</v>
      </c>
    </row>
    <row r="3473" spans="1:2" x14ac:dyDescent="0.25">
      <c r="A3473" t="s">
        <v>29361</v>
      </c>
      <c r="B3473" t="s">
        <v>3674</v>
      </c>
    </row>
    <row r="3474" spans="1:2" x14ac:dyDescent="0.25">
      <c r="A3474" t="s">
        <v>29362</v>
      </c>
      <c r="B3474" t="s">
        <v>3675</v>
      </c>
    </row>
    <row r="3475" spans="1:2" x14ac:dyDescent="0.25">
      <c r="A3475" t="s">
        <v>29363</v>
      </c>
      <c r="B3475" t="s">
        <v>3676</v>
      </c>
    </row>
    <row r="3476" spans="1:2" x14ac:dyDescent="0.25">
      <c r="A3476" t="s">
        <v>29364</v>
      </c>
      <c r="B3476" t="s">
        <v>3677</v>
      </c>
    </row>
    <row r="3477" spans="1:2" x14ac:dyDescent="0.25">
      <c r="A3477" t="s">
        <v>29365</v>
      </c>
      <c r="B3477" t="s">
        <v>3678</v>
      </c>
    </row>
    <row r="3478" spans="1:2" x14ac:dyDescent="0.25">
      <c r="A3478" t="s">
        <v>29366</v>
      </c>
      <c r="B3478" t="s">
        <v>3679</v>
      </c>
    </row>
    <row r="3479" spans="1:2" x14ac:dyDescent="0.25">
      <c r="A3479" t="s">
        <v>29367</v>
      </c>
      <c r="B3479" t="s">
        <v>3680</v>
      </c>
    </row>
    <row r="3480" spans="1:2" x14ac:dyDescent="0.25">
      <c r="A3480" t="s">
        <v>29368</v>
      </c>
      <c r="B3480" t="s">
        <v>3681</v>
      </c>
    </row>
    <row r="3481" spans="1:2" x14ac:dyDescent="0.25">
      <c r="A3481" t="s">
        <v>29369</v>
      </c>
      <c r="B3481" t="s">
        <v>3682</v>
      </c>
    </row>
    <row r="3482" spans="1:2" x14ac:dyDescent="0.25">
      <c r="A3482" t="s">
        <v>29370</v>
      </c>
      <c r="B3482" t="s">
        <v>3683</v>
      </c>
    </row>
    <row r="3483" spans="1:2" x14ac:dyDescent="0.25">
      <c r="A3483" t="s">
        <v>29371</v>
      </c>
      <c r="B3483" t="s">
        <v>3684</v>
      </c>
    </row>
    <row r="3484" spans="1:2" x14ac:dyDescent="0.25">
      <c r="A3484" t="s">
        <v>29372</v>
      </c>
      <c r="B3484" t="s">
        <v>3685</v>
      </c>
    </row>
    <row r="3485" spans="1:2" x14ac:dyDescent="0.25">
      <c r="A3485" t="s">
        <v>29373</v>
      </c>
      <c r="B3485" t="s">
        <v>3686</v>
      </c>
    </row>
    <row r="3486" spans="1:2" x14ac:dyDescent="0.25">
      <c r="A3486" t="s">
        <v>29374</v>
      </c>
      <c r="B3486" t="s">
        <v>3687</v>
      </c>
    </row>
    <row r="3487" spans="1:2" x14ac:dyDescent="0.25">
      <c r="A3487" t="s">
        <v>29375</v>
      </c>
      <c r="B3487" t="s">
        <v>3688</v>
      </c>
    </row>
    <row r="3488" spans="1:2" x14ac:dyDescent="0.25">
      <c r="A3488" t="s">
        <v>29376</v>
      </c>
      <c r="B3488" t="s">
        <v>3689</v>
      </c>
    </row>
    <row r="3489" spans="1:2" x14ac:dyDescent="0.25">
      <c r="A3489" t="s">
        <v>29377</v>
      </c>
      <c r="B3489" t="s">
        <v>3690</v>
      </c>
    </row>
    <row r="3490" spans="1:2" x14ac:dyDescent="0.25">
      <c r="A3490" t="s">
        <v>29378</v>
      </c>
      <c r="B3490" t="s">
        <v>3691</v>
      </c>
    </row>
    <row r="3491" spans="1:2" x14ac:dyDescent="0.25">
      <c r="A3491" t="s">
        <v>29379</v>
      </c>
      <c r="B3491" t="s">
        <v>3692</v>
      </c>
    </row>
    <row r="3492" spans="1:2" x14ac:dyDescent="0.25">
      <c r="A3492" t="s">
        <v>29380</v>
      </c>
      <c r="B3492" t="s">
        <v>3693</v>
      </c>
    </row>
    <row r="3493" spans="1:2" x14ac:dyDescent="0.25">
      <c r="A3493" t="s">
        <v>29381</v>
      </c>
      <c r="B3493" t="s">
        <v>3694</v>
      </c>
    </row>
    <row r="3494" spans="1:2" x14ac:dyDescent="0.25">
      <c r="A3494" t="s">
        <v>29382</v>
      </c>
      <c r="B3494" t="s">
        <v>3695</v>
      </c>
    </row>
    <row r="3495" spans="1:2" x14ac:dyDescent="0.25">
      <c r="A3495" t="s">
        <v>29383</v>
      </c>
      <c r="B3495" t="s">
        <v>3696</v>
      </c>
    </row>
    <row r="3496" spans="1:2" x14ac:dyDescent="0.25">
      <c r="A3496" t="s">
        <v>29384</v>
      </c>
      <c r="B3496" t="s">
        <v>3697</v>
      </c>
    </row>
    <row r="3497" spans="1:2" x14ac:dyDescent="0.25">
      <c r="A3497" t="s">
        <v>29385</v>
      </c>
      <c r="B3497" t="s">
        <v>3698</v>
      </c>
    </row>
    <row r="3498" spans="1:2" x14ac:dyDescent="0.25">
      <c r="A3498" t="s">
        <v>29386</v>
      </c>
      <c r="B3498" t="s">
        <v>3699</v>
      </c>
    </row>
    <row r="3499" spans="1:2" x14ac:dyDescent="0.25">
      <c r="A3499" t="s">
        <v>29387</v>
      </c>
      <c r="B3499" t="s">
        <v>3700</v>
      </c>
    </row>
    <row r="3500" spans="1:2" x14ac:dyDescent="0.25">
      <c r="A3500" t="s">
        <v>29388</v>
      </c>
      <c r="B3500" t="s">
        <v>3701</v>
      </c>
    </row>
    <row r="3501" spans="1:2" x14ac:dyDescent="0.25">
      <c r="A3501" t="s">
        <v>29389</v>
      </c>
      <c r="B3501" t="s">
        <v>3702</v>
      </c>
    </row>
    <row r="3502" spans="1:2" x14ac:dyDescent="0.25">
      <c r="A3502" t="s">
        <v>29390</v>
      </c>
      <c r="B3502" t="s">
        <v>3703</v>
      </c>
    </row>
    <row r="3503" spans="1:2" x14ac:dyDescent="0.25">
      <c r="A3503" t="s">
        <v>29391</v>
      </c>
      <c r="B3503" t="s">
        <v>3704</v>
      </c>
    </row>
    <row r="3504" spans="1:2" x14ac:dyDescent="0.25">
      <c r="A3504" t="s">
        <v>29392</v>
      </c>
      <c r="B3504" t="s">
        <v>3705</v>
      </c>
    </row>
    <row r="3505" spans="1:2" x14ac:dyDescent="0.25">
      <c r="A3505" t="s">
        <v>29393</v>
      </c>
      <c r="B3505" t="s">
        <v>3706</v>
      </c>
    </row>
    <row r="3506" spans="1:2" x14ac:dyDescent="0.25">
      <c r="A3506" t="s">
        <v>29394</v>
      </c>
      <c r="B3506" t="s">
        <v>3707</v>
      </c>
    </row>
    <row r="3507" spans="1:2" x14ac:dyDescent="0.25">
      <c r="A3507" t="s">
        <v>29395</v>
      </c>
      <c r="B3507" t="s">
        <v>3708</v>
      </c>
    </row>
    <row r="3508" spans="1:2" x14ac:dyDescent="0.25">
      <c r="A3508" t="s">
        <v>29396</v>
      </c>
      <c r="B3508" t="s">
        <v>3709</v>
      </c>
    </row>
    <row r="3509" spans="1:2" x14ac:dyDescent="0.25">
      <c r="A3509" t="s">
        <v>29397</v>
      </c>
      <c r="B3509" t="s">
        <v>3710</v>
      </c>
    </row>
    <row r="3510" spans="1:2" x14ac:dyDescent="0.25">
      <c r="A3510" t="s">
        <v>29398</v>
      </c>
      <c r="B3510" t="s">
        <v>3711</v>
      </c>
    </row>
    <row r="3511" spans="1:2" x14ac:dyDescent="0.25">
      <c r="A3511" t="s">
        <v>29399</v>
      </c>
      <c r="B3511" t="s">
        <v>3712</v>
      </c>
    </row>
    <row r="3512" spans="1:2" x14ac:dyDescent="0.25">
      <c r="A3512" t="s">
        <v>29400</v>
      </c>
      <c r="B3512" t="s">
        <v>3713</v>
      </c>
    </row>
    <row r="3513" spans="1:2" x14ac:dyDescent="0.25">
      <c r="A3513" t="s">
        <v>29401</v>
      </c>
      <c r="B3513" t="s">
        <v>3714</v>
      </c>
    </row>
    <row r="3514" spans="1:2" x14ac:dyDescent="0.25">
      <c r="A3514" t="s">
        <v>29402</v>
      </c>
      <c r="B3514" t="s">
        <v>3715</v>
      </c>
    </row>
    <row r="3515" spans="1:2" x14ac:dyDescent="0.25">
      <c r="A3515" t="s">
        <v>29403</v>
      </c>
      <c r="B3515" t="s">
        <v>3716</v>
      </c>
    </row>
    <row r="3516" spans="1:2" x14ac:dyDescent="0.25">
      <c r="A3516" t="s">
        <v>29404</v>
      </c>
      <c r="B3516" t="s">
        <v>3717</v>
      </c>
    </row>
    <row r="3517" spans="1:2" x14ac:dyDescent="0.25">
      <c r="A3517" t="s">
        <v>29405</v>
      </c>
      <c r="B3517" t="s">
        <v>3718</v>
      </c>
    </row>
    <row r="3518" spans="1:2" x14ac:dyDescent="0.25">
      <c r="A3518" t="s">
        <v>29406</v>
      </c>
      <c r="B3518" t="s">
        <v>3719</v>
      </c>
    </row>
    <row r="3519" spans="1:2" x14ac:dyDescent="0.25">
      <c r="A3519" t="s">
        <v>29407</v>
      </c>
      <c r="B3519" t="s">
        <v>3720</v>
      </c>
    </row>
    <row r="3520" spans="1:2" x14ac:dyDescent="0.25">
      <c r="A3520" t="s">
        <v>29408</v>
      </c>
      <c r="B3520" t="s">
        <v>3721</v>
      </c>
    </row>
    <row r="3521" spans="1:2" x14ac:dyDescent="0.25">
      <c r="A3521" t="s">
        <v>29409</v>
      </c>
      <c r="B3521" t="s">
        <v>3722</v>
      </c>
    </row>
    <row r="3522" spans="1:2" x14ac:dyDescent="0.25">
      <c r="A3522" t="s">
        <v>29410</v>
      </c>
      <c r="B3522" t="s">
        <v>3723</v>
      </c>
    </row>
    <row r="3523" spans="1:2" x14ac:dyDescent="0.25">
      <c r="A3523" t="s">
        <v>29411</v>
      </c>
      <c r="B3523" t="s">
        <v>3724</v>
      </c>
    </row>
    <row r="3524" spans="1:2" x14ac:dyDescent="0.25">
      <c r="A3524" t="s">
        <v>29412</v>
      </c>
      <c r="B3524" t="s">
        <v>3725</v>
      </c>
    </row>
    <row r="3525" spans="1:2" x14ac:dyDescent="0.25">
      <c r="A3525" t="s">
        <v>29413</v>
      </c>
      <c r="B3525" t="s">
        <v>3726</v>
      </c>
    </row>
    <row r="3526" spans="1:2" x14ac:dyDescent="0.25">
      <c r="A3526" t="s">
        <v>29414</v>
      </c>
      <c r="B3526" t="s">
        <v>3727</v>
      </c>
    </row>
    <row r="3527" spans="1:2" x14ac:dyDescent="0.25">
      <c r="A3527" t="s">
        <v>29415</v>
      </c>
      <c r="B3527" t="s">
        <v>3728</v>
      </c>
    </row>
    <row r="3528" spans="1:2" x14ac:dyDescent="0.25">
      <c r="A3528" t="s">
        <v>29416</v>
      </c>
      <c r="B3528" t="s">
        <v>3729</v>
      </c>
    </row>
    <row r="3529" spans="1:2" x14ac:dyDescent="0.25">
      <c r="A3529" t="s">
        <v>29417</v>
      </c>
      <c r="B3529" t="s">
        <v>3730</v>
      </c>
    </row>
    <row r="3530" spans="1:2" x14ac:dyDescent="0.25">
      <c r="A3530" t="s">
        <v>29418</v>
      </c>
      <c r="B3530" t="s">
        <v>3731</v>
      </c>
    </row>
    <row r="3531" spans="1:2" x14ac:dyDescent="0.25">
      <c r="A3531" t="s">
        <v>29419</v>
      </c>
      <c r="B3531" t="s">
        <v>3732</v>
      </c>
    </row>
    <row r="3532" spans="1:2" x14ac:dyDescent="0.25">
      <c r="A3532" t="s">
        <v>29420</v>
      </c>
      <c r="B3532" t="s">
        <v>3733</v>
      </c>
    </row>
    <row r="3533" spans="1:2" x14ac:dyDescent="0.25">
      <c r="A3533" t="s">
        <v>29421</v>
      </c>
      <c r="B3533" t="s">
        <v>3734</v>
      </c>
    </row>
    <row r="3534" spans="1:2" x14ac:dyDescent="0.25">
      <c r="A3534" t="s">
        <v>29422</v>
      </c>
      <c r="B3534" t="s">
        <v>3735</v>
      </c>
    </row>
    <row r="3535" spans="1:2" x14ac:dyDescent="0.25">
      <c r="A3535" t="s">
        <v>29423</v>
      </c>
      <c r="B3535" t="s">
        <v>3736</v>
      </c>
    </row>
    <row r="3536" spans="1:2" x14ac:dyDescent="0.25">
      <c r="A3536" t="s">
        <v>29424</v>
      </c>
      <c r="B3536" t="s">
        <v>3737</v>
      </c>
    </row>
    <row r="3537" spans="1:2" x14ac:dyDescent="0.25">
      <c r="A3537" t="s">
        <v>29425</v>
      </c>
      <c r="B3537" t="s">
        <v>3738</v>
      </c>
    </row>
    <row r="3538" spans="1:2" x14ac:dyDescent="0.25">
      <c r="A3538" t="s">
        <v>29426</v>
      </c>
      <c r="B3538" t="s">
        <v>3739</v>
      </c>
    </row>
    <row r="3539" spans="1:2" x14ac:dyDescent="0.25">
      <c r="A3539" t="s">
        <v>29427</v>
      </c>
      <c r="B3539" t="s">
        <v>3740</v>
      </c>
    </row>
    <row r="3540" spans="1:2" x14ac:dyDescent="0.25">
      <c r="A3540" t="s">
        <v>29428</v>
      </c>
      <c r="B3540" t="s">
        <v>3741</v>
      </c>
    </row>
    <row r="3541" spans="1:2" x14ac:dyDescent="0.25">
      <c r="A3541" t="s">
        <v>29429</v>
      </c>
      <c r="B3541" t="s">
        <v>3742</v>
      </c>
    </row>
    <row r="3542" spans="1:2" x14ac:dyDescent="0.25">
      <c r="A3542" t="s">
        <v>29430</v>
      </c>
      <c r="B3542" t="s">
        <v>3743</v>
      </c>
    </row>
    <row r="3543" spans="1:2" x14ac:dyDescent="0.25">
      <c r="A3543" t="s">
        <v>29431</v>
      </c>
      <c r="B3543" t="s">
        <v>3744</v>
      </c>
    </row>
    <row r="3544" spans="1:2" x14ac:dyDescent="0.25">
      <c r="A3544" t="s">
        <v>29432</v>
      </c>
      <c r="B3544" t="s">
        <v>3745</v>
      </c>
    </row>
    <row r="3545" spans="1:2" x14ac:dyDescent="0.25">
      <c r="A3545" t="s">
        <v>29433</v>
      </c>
      <c r="B3545" t="s">
        <v>3746</v>
      </c>
    </row>
    <row r="3546" spans="1:2" x14ac:dyDescent="0.25">
      <c r="A3546" t="s">
        <v>29434</v>
      </c>
      <c r="B3546" t="s">
        <v>3747</v>
      </c>
    </row>
    <row r="3547" spans="1:2" x14ac:dyDescent="0.25">
      <c r="A3547" t="s">
        <v>29435</v>
      </c>
      <c r="B3547" t="s">
        <v>3748</v>
      </c>
    </row>
    <row r="3548" spans="1:2" x14ac:dyDescent="0.25">
      <c r="A3548" t="s">
        <v>29436</v>
      </c>
      <c r="B3548" t="s">
        <v>3749</v>
      </c>
    </row>
    <row r="3549" spans="1:2" x14ac:dyDescent="0.25">
      <c r="A3549" t="s">
        <v>29437</v>
      </c>
      <c r="B3549" t="s">
        <v>3750</v>
      </c>
    </row>
    <row r="3550" spans="1:2" x14ac:dyDescent="0.25">
      <c r="A3550" t="s">
        <v>29438</v>
      </c>
      <c r="B3550" t="s">
        <v>3751</v>
      </c>
    </row>
    <row r="3551" spans="1:2" x14ac:dyDescent="0.25">
      <c r="A3551" t="s">
        <v>29439</v>
      </c>
      <c r="B3551" t="s">
        <v>3752</v>
      </c>
    </row>
    <row r="3552" spans="1:2" x14ac:dyDescent="0.25">
      <c r="A3552" t="s">
        <v>29440</v>
      </c>
      <c r="B3552" t="s">
        <v>3753</v>
      </c>
    </row>
    <row r="3553" spans="1:2" x14ac:dyDescent="0.25">
      <c r="A3553" t="s">
        <v>29441</v>
      </c>
      <c r="B3553" t="s">
        <v>3754</v>
      </c>
    </row>
    <row r="3554" spans="1:2" x14ac:dyDescent="0.25">
      <c r="A3554" t="s">
        <v>29442</v>
      </c>
      <c r="B3554" t="s">
        <v>3755</v>
      </c>
    </row>
    <row r="3555" spans="1:2" x14ac:dyDescent="0.25">
      <c r="A3555" t="s">
        <v>29443</v>
      </c>
      <c r="B3555" t="s">
        <v>3756</v>
      </c>
    </row>
    <row r="3556" spans="1:2" x14ac:dyDescent="0.25">
      <c r="A3556" t="s">
        <v>29444</v>
      </c>
      <c r="B3556" t="s">
        <v>3757</v>
      </c>
    </row>
    <row r="3557" spans="1:2" x14ac:dyDescent="0.25">
      <c r="A3557" t="s">
        <v>29445</v>
      </c>
      <c r="B3557" t="s">
        <v>3758</v>
      </c>
    </row>
    <row r="3558" spans="1:2" x14ac:dyDescent="0.25">
      <c r="A3558" t="s">
        <v>29446</v>
      </c>
      <c r="B3558" t="s">
        <v>3759</v>
      </c>
    </row>
    <row r="3559" spans="1:2" x14ac:dyDescent="0.25">
      <c r="A3559" t="s">
        <v>29447</v>
      </c>
      <c r="B3559" t="s">
        <v>3760</v>
      </c>
    </row>
    <row r="3560" spans="1:2" x14ac:dyDescent="0.25">
      <c r="A3560" t="s">
        <v>29448</v>
      </c>
      <c r="B3560" t="s">
        <v>3761</v>
      </c>
    </row>
    <row r="3561" spans="1:2" x14ac:dyDescent="0.25">
      <c r="A3561" t="s">
        <v>29449</v>
      </c>
      <c r="B3561" t="s">
        <v>3762</v>
      </c>
    </row>
    <row r="3562" spans="1:2" x14ac:dyDescent="0.25">
      <c r="A3562" t="s">
        <v>29450</v>
      </c>
      <c r="B3562" t="s">
        <v>3763</v>
      </c>
    </row>
    <row r="3563" spans="1:2" x14ac:dyDescent="0.25">
      <c r="A3563" t="s">
        <v>29451</v>
      </c>
      <c r="B3563" t="s">
        <v>3764</v>
      </c>
    </row>
    <row r="3564" spans="1:2" x14ac:dyDescent="0.25">
      <c r="A3564" t="s">
        <v>29452</v>
      </c>
      <c r="B3564" t="s">
        <v>3765</v>
      </c>
    </row>
    <row r="3565" spans="1:2" x14ac:dyDescent="0.25">
      <c r="A3565" t="s">
        <v>29453</v>
      </c>
      <c r="B3565" t="s">
        <v>3766</v>
      </c>
    </row>
    <row r="3566" spans="1:2" x14ac:dyDescent="0.25">
      <c r="A3566" t="s">
        <v>29454</v>
      </c>
      <c r="B3566" t="s">
        <v>3767</v>
      </c>
    </row>
    <row r="3567" spans="1:2" x14ac:dyDescent="0.25">
      <c r="A3567" t="s">
        <v>29455</v>
      </c>
      <c r="B3567" t="s">
        <v>3768</v>
      </c>
    </row>
    <row r="3568" spans="1:2" x14ac:dyDescent="0.25">
      <c r="A3568" t="s">
        <v>29456</v>
      </c>
      <c r="B3568" t="s">
        <v>3769</v>
      </c>
    </row>
    <row r="3569" spans="1:2" x14ac:dyDescent="0.25">
      <c r="A3569" t="s">
        <v>29457</v>
      </c>
      <c r="B3569" t="s">
        <v>3770</v>
      </c>
    </row>
    <row r="3570" spans="1:2" x14ac:dyDescent="0.25">
      <c r="A3570" t="s">
        <v>29458</v>
      </c>
      <c r="B3570" t="s">
        <v>3771</v>
      </c>
    </row>
    <row r="3571" spans="1:2" x14ac:dyDescent="0.25">
      <c r="A3571" t="s">
        <v>29459</v>
      </c>
      <c r="B3571" t="s">
        <v>3772</v>
      </c>
    </row>
    <row r="3572" spans="1:2" x14ac:dyDescent="0.25">
      <c r="A3572" t="s">
        <v>29460</v>
      </c>
      <c r="B3572" t="s">
        <v>3773</v>
      </c>
    </row>
    <row r="3573" spans="1:2" x14ac:dyDescent="0.25">
      <c r="A3573" t="s">
        <v>29461</v>
      </c>
      <c r="B3573" t="s">
        <v>3774</v>
      </c>
    </row>
    <row r="3574" spans="1:2" x14ac:dyDescent="0.25">
      <c r="A3574" t="s">
        <v>29462</v>
      </c>
      <c r="B3574" t="s">
        <v>3775</v>
      </c>
    </row>
    <row r="3575" spans="1:2" x14ac:dyDescent="0.25">
      <c r="A3575" t="s">
        <v>29463</v>
      </c>
      <c r="B3575" t="s">
        <v>3776</v>
      </c>
    </row>
    <row r="3576" spans="1:2" x14ac:dyDescent="0.25">
      <c r="A3576" t="s">
        <v>29464</v>
      </c>
      <c r="B3576" t="s">
        <v>3777</v>
      </c>
    </row>
    <row r="3577" spans="1:2" x14ac:dyDescent="0.25">
      <c r="A3577" t="s">
        <v>29465</v>
      </c>
      <c r="B3577" t="s">
        <v>3778</v>
      </c>
    </row>
    <row r="3578" spans="1:2" x14ac:dyDescent="0.25">
      <c r="A3578" t="s">
        <v>29466</v>
      </c>
      <c r="B3578" t="s">
        <v>3779</v>
      </c>
    </row>
    <row r="3579" spans="1:2" x14ac:dyDescent="0.25">
      <c r="A3579" t="s">
        <v>29467</v>
      </c>
      <c r="B3579" t="s">
        <v>3780</v>
      </c>
    </row>
    <row r="3580" spans="1:2" x14ac:dyDescent="0.25">
      <c r="A3580" t="s">
        <v>29468</v>
      </c>
      <c r="B3580" t="s">
        <v>3781</v>
      </c>
    </row>
    <row r="3581" spans="1:2" x14ac:dyDescent="0.25">
      <c r="A3581" t="s">
        <v>29469</v>
      </c>
      <c r="B3581" t="s">
        <v>3782</v>
      </c>
    </row>
    <row r="3582" spans="1:2" x14ac:dyDescent="0.25">
      <c r="A3582" t="s">
        <v>29470</v>
      </c>
      <c r="B3582" t="s">
        <v>3783</v>
      </c>
    </row>
    <row r="3583" spans="1:2" x14ac:dyDescent="0.25">
      <c r="A3583" t="s">
        <v>29471</v>
      </c>
      <c r="B3583" t="s">
        <v>3784</v>
      </c>
    </row>
    <row r="3584" spans="1:2" x14ac:dyDescent="0.25">
      <c r="A3584" t="s">
        <v>29472</v>
      </c>
      <c r="B3584" t="s">
        <v>3785</v>
      </c>
    </row>
    <row r="3585" spans="1:2" x14ac:dyDescent="0.25">
      <c r="A3585" t="s">
        <v>29473</v>
      </c>
      <c r="B3585" t="s">
        <v>3786</v>
      </c>
    </row>
    <row r="3586" spans="1:2" x14ac:dyDescent="0.25">
      <c r="A3586" t="s">
        <v>29474</v>
      </c>
      <c r="B3586" t="s">
        <v>3787</v>
      </c>
    </row>
    <row r="3587" spans="1:2" x14ac:dyDescent="0.25">
      <c r="A3587" t="s">
        <v>29475</v>
      </c>
      <c r="B3587" t="s">
        <v>3788</v>
      </c>
    </row>
    <row r="3588" spans="1:2" x14ac:dyDescent="0.25">
      <c r="A3588" t="s">
        <v>29476</v>
      </c>
      <c r="B3588" t="s">
        <v>3789</v>
      </c>
    </row>
    <row r="3589" spans="1:2" x14ac:dyDescent="0.25">
      <c r="A3589" t="s">
        <v>29477</v>
      </c>
      <c r="B3589" t="s">
        <v>3790</v>
      </c>
    </row>
    <row r="3590" spans="1:2" x14ac:dyDescent="0.25">
      <c r="A3590" t="s">
        <v>29478</v>
      </c>
      <c r="B3590" t="s">
        <v>3791</v>
      </c>
    </row>
    <row r="3591" spans="1:2" x14ac:dyDescent="0.25">
      <c r="A3591" t="s">
        <v>29479</v>
      </c>
      <c r="B3591" t="s">
        <v>3792</v>
      </c>
    </row>
    <row r="3592" spans="1:2" x14ac:dyDescent="0.25">
      <c r="A3592" t="s">
        <v>29480</v>
      </c>
      <c r="B3592" t="s">
        <v>3793</v>
      </c>
    </row>
    <row r="3593" spans="1:2" x14ac:dyDescent="0.25">
      <c r="A3593" t="s">
        <v>29481</v>
      </c>
      <c r="B3593" t="s">
        <v>3794</v>
      </c>
    </row>
    <row r="3594" spans="1:2" x14ac:dyDescent="0.25">
      <c r="A3594" t="s">
        <v>29482</v>
      </c>
      <c r="B3594" t="s">
        <v>3795</v>
      </c>
    </row>
    <row r="3595" spans="1:2" x14ac:dyDescent="0.25">
      <c r="A3595" t="s">
        <v>29483</v>
      </c>
      <c r="B3595" t="s">
        <v>3796</v>
      </c>
    </row>
    <row r="3596" spans="1:2" x14ac:dyDescent="0.25">
      <c r="A3596" t="s">
        <v>29484</v>
      </c>
      <c r="B3596" t="s">
        <v>3797</v>
      </c>
    </row>
    <row r="3597" spans="1:2" x14ac:dyDescent="0.25">
      <c r="A3597" t="s">
        <v>29485</v>
      </c>
      <c r="B3597" t="s">
        <v>3798</v>
      </c>
    </row>
    <row r="3598" spans="1:2" x14ac:dyDescent="0.25">
      <c r="A3598" t="s">
        <v>29486</v>
      </c>
      <c r="B3598" t="s">
        <v>3799</v>
      </c>
    </row>
    <row r="3599" spans="1:2" x14ac:dyDescent="0.25">
      <c r="A3599" t="s">
        <v>29487</v>
      </c>
      <c r="B3599" t="s">
        <v>3800</v>
      </c>
    </row>
    <row r="3600" spans="1:2" x14ac:dyDescent="0.25">
      <c r="A3600" t="s">
        <v>29488</v>
      </c>
      <c r="B3600" t="s">
        <v>3801</v>
      </c>
    </row>
    <row r="3601" spans="1:2" x14ac:dyDescent="0.25">
      <c r="A3601" t="s">
        <v>29489</v>
      </c>
      <c r="B3601" t="s">
        <v>3802</v>
      </c>
    </row>
    <row r="3602" spans="1:2" x14ac:dyDescent="0.25">
      <c r="A3602" t="s">
        <v>29490</v>
      </c>
      <c r="B3602" t="s">
        <v>3803</v>
      </c>
    </row>
    <row r="3603" spans="1:2" x14ac:dyDescent="0.25">
      <c r="A3603" t="s">
        <v>29491</v>
      </c>
      <c r="B3603" t="s">
        <v>3804</v>
      </c>
    </row>
    <row r="3604" spans="1:2" x14ac:dyDescent="0.25">
      <c r="A3604" t="s">
        <v>29492</v>
      </c>
      <c r="B3604" t="s">
        <v>3805</v>
      </c>
    </row>
    <row r="3605" spans="1:2" x14ac:dyDescent="0.25">
      <c r="A3605" t="s">
        <v>29493</v>
      </c>
      <c r="B3605" t="s">
        <v>3806</v>
      </c>
    </row>
    <row r="3606" spans="1:2" x14ac:dyDescent="0.25">
      <c r="A3606" t="s">
        <v>29494</v>
      </c>
      <c r="B3606" t="s">
        <v>3807</v>
      </c>
    </row>
    <row r="3607" spans="1:2" x14ac:dyDescent="0.25">
      <c r="A3607" t="s">
        <v>29495</v>
      </c>
      <c r="B3607" t="s">
        <v>3808</v>
      </c>
    </row>
    <row r="3608" spans="1:2" x14ac:dyDescent="0.25">
      <c r="A3608" t="s">
        <v>29496</v>
      </c>
      <c r="B3608" t="s">
        <v>3809</v>
      </c>
    </row>
    <row r="3609" spans="1:2" x14ac:dyDescent="0.25">
      <c r="A3609" t="s">
        <v>29497</v>
      </c>
      <c r="B3609" t="s">
        <v>3810</v>
      </c>
    </row>
    <row r="3610" spans="1:2" x14ac:dyDescent="0.25">
      <c r="A3610" t="s">
        <v>29498</v>
      </c>
      <c r="B3610" t="s">
        <v>3811</v>
      </c>
    </row>
    <row r="3611" spans="1:2" x14ac:dyDescent="0.25">
      <c r="A3611" t="s">
        <v>29499</v>
      </c>
      <c r="B3611" t="s">
        <v>3812</v>
      </c>
    </row>
    <row r="3612" spans="1:2" x14ac:dyDescent="0.25">
      <c r="A3612" t="s">
        <v>29500</v>
      </c>
      <c r="B3612" t="s">
        <v>3813</v>
      </c>
    </row>
    <row r="3613" spans="1:2" x14ac:dyDescent="0.25">
      <c r="A3613" t="s">
        <v>29501</v>
      </c>
      <c r="B3613" t="s">
        <v>3814</v>
      </c>
    </row>
    <row r="3614" spans="1:2" x14ac:dyDescent="0.25">
      <c r="A3614" t="s">
        <v>29502</v>
      </c>
      <c r="B3614" t="s">
        <v>3815</v>
      </c>
    </row>
    <row r="3615" spans="1:2" x14ac:dyDescent="0.25">
      <c r="A3615" t="s">
        <v>29503</v>
      </c>
      <c r="B3615" t="s">
        <v>3816</v>
      </c>
    </row>
    <row r="3616" spans="1:2" x14ac:dyDescent="0.25">
      <c r="A3616" t="s">
        <v>29504</v>
      </c>
      <c r="B3616" t="s">
        <v>3817</v>
      </c>
    </row>
    <row r="3617" spans="1:2" x14ac:dyDescent="0.25">
      <c r="A3617" t="s">
        <v>29505</v>
      </c>
      <c r="B3617" t="s">
        <v>3818</v>
      </c>
    </row>
    <row r="3618" spans="1:2" x14ac:dyDescent="0.25">
      <c r="A3618" t="s">
        <v>29506</v>
      </c>
      <c r="B3618" t="s">
        <v>3819</v>
      </c>
    </row>
    <row r="3619" spans="1:2" x14ac:dyDescent="0.25">
      <c r="A3619" t="s">
        <v>29507</v>
      </c>
      <c r="B3619" t="s">
        <v>3820</v>
      </c>
    </row>
    <row r="3620" spans="1:2" x14ac:dyDescent="0.25">
      <c r="A3620" t="s">
        <v>29508</v>
      </c>
      <c r="B3620" t="s">
        <v>3821</v>
      </c>
    </row>
    <row r="3621" spans="1:2" x14ac:dyDescent="0.25">
      <c r="A3621" t="s">
        <v>29509</v>
      </c>
      <c r="B3621" t="s">
        <v>3822</v>
      </c>
    </row>
    <row r="3622" spans="1:2" x14ac:dyDescent="0.25">
      <c r="A3622" t="s">
        <v>29510</v>
      </c>
      <c r="B3622" t="s">
        <v>3823</v>
      </c>
    </row>
    <row r="3623" spans="1:2" x14ac:dyDescent="0.25">
      <c r="A3623" t="s">
        <v>29511</v>
      </c>
      <c r="B3623" t="s">
        <v>3824</v>
      </c>
    </row>
    <row r="3624" spans="1:2" x14ac:dyDescent="0.25">
      <c r="A3624" t="s">
        <v>29512</v>
      </c>
      <c r="B3624" t="s">
        <v>3825</v>
      </c>
    </row>
    <row r="3625" spans="1:2" x14ac:dyDescent="0.25">
      <c r="A3625" t="s">
        <v>29513</v>
      </c>
      <c r="B3625" t="s">
        <v>3826</v>
      </c>
    </row>
    <row r="3626" spans="1:2" x14ac:dyDescent="0.25">
      <c r="A3626" t="s">
        <v>29514</v>
      </c>
      <c r="B3626" t="s">
        <v>3827</v>
      </c>
    </row>
    <row r="3627" spans="1:2" x14ac:dyDescent="0.25">
      <c r="A3627" t="s">
        <v>29515</v>
      </c>
      <c r="B3627" t="s">
        <v>3828</v>
      </c>
    </row>
    <row r="3628" spans="1:2" x14ac:dyDescent="0.25">
      <c r="A3628" t="s">
        <v>29516</v>
      </c>
      <c r="B3628" t="s">
        <v>3829</v>
      </c>
    </row>
    <row r="3629" spans="1:2" x14ac:dyDescent="0.25">
      <c r="A3629" t="s">
        <v>29517</v>
      </c>
      <c r="B3629" t="s">
        <v>3830</v>
      </c>
    </row>
    <row r="3630" spans="1:2" x14ac:dyDescent="0.25">
      <c r="A3630" t="s">
        <v>29518</v>
      </c>
      <c r="B3630" t="s">
        <v>3831</v>
      </c>
    </row>
    <row r="3631" spans="1:2" x14ac:dyDescent="0.25">
      <c r="A3631" t="s">
        <v>29519</v>
      </c>
      <c r="B3631" t="s">
        <v>3832</v>
      </c>
    </row>
    <row r="3632" spans="1:2" x14ac:dyDescent="0.25">
      <c r="A3632" t="s">
        <v>29520</v>
      </c>
      <c r="B3632" t="s">
        <v>3833</v>
      </c>
    </row>
    <row r="3633" spans="1:2" x14ac:dyDescent="0.25">
      <c r="A3633" t="s">
        <v>29521</v>
      </c>
      <c r="B3633" t="s">
        <v>3834</v>
      </c>
    </row>
    <row r="3634" spans="1:2" x14ac:dyDescent="0.25">
      <c r="A3634" t="s">
        <v>29522</v>
      </c>
      <c r="B3634" t="s">
        <v>3835</v>
      </c>
    </row>
    <row r="3635" spans="1:2" x14ac:dyDescent="0.25">
      <c r="A3635" t="s">
        <v>29523</v>
      </c>
      <c r="B3635" t="s">
        <v>3836</v>
      </c>
    </row>
    <row r="3636" spans="1:2" x14ac:dyDescent="0.25">
      <c r="A3636" t="s">
        <v>29524</v>
      </c>
      <c r="B3636" t="s">
        <v>3837</v>
      </c>
    </row>
    <row r="3637" spans="1:2" x14ac:dyDescent="0.25">
      <c r="A3637" t="s">
        <v>29525</v>
      </c>
      <c r="B3637" t="s">
        <v>3838</v>
      </c>
    </row>
    <row r="3638" spans="1:2" x14ac:dyDescent="0.25">
      <c r="A3638" t="s">
        <v>29526</v>
      </c>
      <c r="B3638" t="s">
        <v>3839</v>
      </c>
    </row>
    <row r="3639" spans="1:2" x14ac:dyDescent="0.25">
      <c r="A3639" t="s">
        <v>29527</v>
      </c>
      <c r="B3639" t="s">
        <v>3840</v>
      </c>
    </row>
    <row r="3640" spans="1:2" x14ac:dyDescent="0.25">
      <c r="A3640" t="s">
        <v>29528</v>
      </c>
      <c r="B3640" t="s">
        <v>3841</v>
      </c>
    </row>
    <row r="3641" spans="1:2" x14ac:dyDescent="0.25">
      <c r="A3641" t="s">
        <v>29529</v>
      </c>
      <c r="B3641" t="s">
        <v>3842</v>
      </c>
    </row>
    <row r="3642" spans="1:2" x14ac:dyDescent="0.25">
      <c r="A3642" t="s">
        <v>29530</v>
      </c>
      <c r="B3642" t="s">
        <v>3843</v>
      </c>
    </row>
    <row r="3643" spans="1:2" x14ac:dyDescent="0.25">
      <c r="A3643" t="s">
        <v>29531</v>
      </c>
      <c r="B3643" t="s">
        <v>3844</v>
      </c>
    </row>
    <row r="3644" spans="1:2" x14ac:dyDescent="0.25">
      <c r="A3644" t="s">
        <v>29532</v>
      </c>
      <c r="B3644" t="s">
        <v>3845</v>
      </c>
    </row>
    <row r="3645" spans="1:2" x14ac:dyDescent="0.25">
      <c r="A3645" t="s">
        <v>29533</v>
      </c>
      <c r="B3645" t="s">
        <v>3846</v>
      </c>
    </row>
    <row r="3646" spans="1:2" x14ac:dyDescent="0.25">
      <c r="A3646" t="s">
        <v>29534</v>
      </c>
      <c r="B3646" t="s">
        <v>3847</v>
      </c>
    </row>
    <row r="3647" spans="1:2" x14ac:dyDescent="0.25">
      <c r="A3647" t="s">
        <v>29535</v>
      </c>
      <c r="B3647" t="s">
        <v>3848</v>
      </c>
    </row>
    <row r="3648" spans="1:2" x14ac:dyDescent="0.25">
      <c r="A3648" t="s">
        <v>29536</v>
      </c>
      <c r="B3648" t="s">
        <v>3849</v>
      </c>
    </row>
    <row r="3649" spans="1:2" x14ac:dyDescent="0.25">
      <c r="A3649" t="s">
        <v>29537</v>
      </c>
      <c r="B3649" t="s">
        <v>3850</v>
      </c>
    </row>
    <row r="3650" spans="1:2" x14ac:dyDescent="0.25">
      <c r="A3650" t="s">
        <v>29538</v>
      </c>
      <c r="B3650" t="s">
        <v>3851</v>
      </c>
    </row>
    <row r="3651" spans="1:2" x14ac:dyDescent="0.25">
      <c r="A3651" t="s">
        <v>29539</v>
      </c>
      <c r="B3651" t="s">
        <v>3852</v>
      </c>
    </row>
    <row r="3652" spans="1:2" x14ac:dyDescent="0.25">
      <c r="A3652" t="s">
        <v>29540</v>
      </c>
      <c r="B3652" t="s">
        <v>3853</v>
      </c>
    </row>
    <row r="3653" spans="1:2" x14ac:dyDescent="0.25">
      <c r="A3653" t="s">
        <v>29541</v>
      </c>
      <c r="B3653" t="s">
        <v>3854</v>
      </c>
    </row>
    <row r="3654" spans="1:2" x14ac:dyDescent="0.25">
      <c r="A3654" t="s">
        <v>29542</v>
      </c>
      <c r="B3654" t="s">
        <v>3855</v>
      </c>
    </row>
    <row r="3655" spans="1:2" x14ac:dyDescent="0.25">
      <c r="A3655" t="s">
        <v>29543</v>
      </c>
      <c r="B3655" t="s">
        <v>3856</v>
      </c>
    </row>
    <row r="3656" spans="1:2" x14ac:dyDescent="0.25">
      <c r="A3656" t="s">
        <v>29544</v>
      </c>
      <c r="B3656" t="s">
        <v>3857</v>
      </c>
    </row>
    <row r="3657" spans="1:2" x14ac:dyDescent="0.25">
      <c r="A3657" t="s">
        <v>29545</v>
      </c>
      <c r="B3657" t="s">
        <v>3858</v>
      </c>
    </row>
    <row r="3658" spans="1:2" x14ac:dyDescent="0.25">
      <c r="A3658" t="s">
        <v>29546</v>
      </c>
      <c r="B3658" t="s">
        <v>3859</v>
      </c>
    </row>
    <row r="3659" spans="1:2" x14ac:dyDescent="0.25">
      <c r="A3659" t="s">
        <v>29547</v>
      </c>
      <c r="B3659" t="s">
        <v>3860</v>
      </c>
    </row>
    <row r="3660" spans="1:2" x14ac:dyDescent="0.25">
      <c r="A3660" t="s">
        <v>29548</v>
      </c>
      <c r="B3660" t="s">
        <v>3861</v>
      </c>
    </row>
    <row r="3661" spans="1:2" x14ac:dyDescent="0.25">
      <c r="A3661" t="s">
        <v>29549</v>
      </c>
      <c r="B3661" t="s">
        <v>3862</v>
      </c>
    </row>
    <row r="3662" spans="1:2" x14ac:dyDescent="0.25">
      <c r="A3662" t="s">
        <v>29550</v>
      </c>
      <c r="B3662" t="s">
        <v>3863</v>
      </c>
    </row>
    <row r="3663" spans="1:2" x14ac:dyDescent="0.25">
      <c r="A3663" t="s">
        <v>29551</v>
      </c>
      <c r="B3663" t="s">
        <v>3864</v>
      </c>
    </row>
    <row r="3664" spans="1:2" x14ac:dyDescent="0.25">
      <c r="A3664" t="s">
        <v>29552</v>
      </c>
      <c r="B3664" t="s">
        <v>3865</v>
      </c>
    </row>
    <row r="3665" spans="1:2" x14ac:dyDescent="0.25">
      <c r="A3665" t="s">
        <v>29553</v>
      </c>
      <c r="B3665" t="s">
        <v>3866</v>
      </c>
    </row>
    <row r="3666" spans="1:2" x14ac:dyDescent="0.25">
      <c r="A3666" t="s">
        <v>29554</v>
      </c>
      <c r="B3666" t="s">
        <v>3867</v>
      </c>
    </row>
    <row r="3667" spans="1:2" x14ac:dyDescent="0.25">
      <c r="A3667" t="s">
        <v>29555</v>
      </c>
      <c r="B3667" t="s">
        <v>3868</v>
      </c>
    </row>
    <row r="3668" spans="1:2" x14ac:dyDescent="0.25">
      <c r="A3668" t="s">
        <v>29556</v>
      </c>
      <c r="B3668" t="s">
        <v>3869</v>
      </c>
    </row>
    <row r="3669" spans="1:2" x14ac:dyDescent="0.25">
      <c r="A3669" t="s">
        <v>29557</v>
      </c>
      <c r="B3669" t="s">
        <v>3870</v>
      </c>
    </row>
    <row r="3670" spans="1:2" x14ac:dyDescent="0.25">
      <c r="A3670" t="s">
        <v>29558</v>
      </c>
      <c r="B3670" t="s">
        <v>3871</v>
      </c>
    </row>
    <row r="3671" spans="1:2" x14ac:dyDescent="0.25">
      <c r="A3671" t="s">
        <v>29559</v>
      </c>
      <c r="B3671" t="s">
        <v>3872</v>
      </c>
    </row>
    <row r="3672" spans="1:2" x14ac:dyDescent="0.25">
      <c r="A3672" t="s">
        <v>29560</v>
      </c>
      <c r="B3672" t="s">
        <v>3873</v>
      </c>
    </row>
    <row r="3673" spans="1:2" x14ac:dyDescent="0.25">
      <c r="A3673" t="s">
        <v>29561</v>
      </c>
      <c r="B3673" t="s">
        <v>3874</v>
      </c>
    </row>
    <row r="3674" spans="1:2" x14ac:dyDescent="0.25">
      <c r="A3674" t="s">
        <v>29562</v>
      </c>
      <c r="B3674" t="s">
        <v>3875</v>
      </c>
    </row>
    <row r="3675" spans="1:2" x14ac:dyDescent="0.25">
      <c r="A3675" t="s">
        <v>29563</v>
      </c>
      <c r="B3675" t="s">
        <v>3876</v>
      </c>
    </row>
    <row r="3676" spans="1:2" x14ac:dyDescent="0.25">
      <c r="A3676" t="s">
        <v>29564</v>
      </c>
      <c r="B3676" t="s">
        <v>3877</v>
      </c>
    </row>
    <row r="3677" spans="1:2" x14ac:dyDescent="0.25">
      <c r="A3677" t="s">
        <v>29565</v>
      </c>
      <c r="B3677" t="s">
        <v>3878</v>
      </c>
    </row>
    <row r="3678" spans="1:2" x14ac:dyDescent="0.25">
      <c r="A3678" t="s">
        <v>29566</v>
      </c>
      <c r="B3678" t="s">
        <v>3879</v>
      </c>
    </row>
    <row r="3679" spans="1:2" x14ac:dyDescent="0.25">
      <c r="A3679" t="s">
        <v>29567</v>
      </c>
      <c r="B3679" t="s">
        <v>3880</v>
      </c>
    </row>
    <row r="3680" spans="1:2" x14ac:dyDescent="0.25">
      <c r="A3680" t="s">
        <v>29568</v>
      </c>
      <c r="B3680" t="s">
        <v>3881</v>
      </c>
    </row>
    <row r="3681" spans="1:2" x14ac:dyDescent="0.25">
      <c r="A3681" t="s">
        <v>29569</v>
      </c>
      <c r="B3681" t="s">
        <v>3882</v>
      </c>
    </row>
    <row r="3682" spans="1:2" x14ac:dyDescent="0.25">
      <c r="A3682" t="s">
        <v>29570</v>
      </c>
      <c r="B3682" t="s">
        <v>3883</v>
      </c>
    </row>
    <row r="3683" spans="1:2" x14ac:dyDescent="0.25">
      <c r="A3683" t="s">
        <v>29571</v>
      </c>
      <c r="B3683" t="s">
        <v>3884</v>
      </c>
    </row>
    <row r="3684" spans="1:2" x14ac:dyDescent="0.25">
      <c r="A3684" t="s">
        <v>29572</v>
      </c>
      <c r="B3684" t="s">
        <v>3885</v>
      </c>
    </row>
    <row r="3685" spans="1:2" x14ac:dyDescent="0.25">
      <c r="A3685" t="s">
        <v>29573</v>
      </c>
      <c r="B3685" t="s">
        <v>3886</v>
      </c>
    </row>
    <row r="3686" spans="1:2" x14ac:dyDescent="0.25">
      <c r="A3686" t="s">
        <v>29574</v>
      </c>
      <c r="B3686" t="s">
        <v>3887</v>
      </c>
    </row>
    <row r="3687" spans="1:2" x14ac:dyDescent="0.25">
      <c r="A3687" t="s">
        <v>29575</v>
      </c>
      <c r="B3687" t="s">
        <v>3888</v>
      </c>
    </row>
    <row r="3688" spans="1:2" x14ac:dyDescent="0.25">
      <c r="A3688" t="s">
        <v>29576</v>
      </c>
      <c r="B3688" t="s">
        <v>3889</v>
      </c>
    </row>
    <row r="3689" spans="1:2" x14ac:dyDescent="0.25">
      <c r="A3689" t="s">
        <v>29577</v>
      </c>
      <c r="B3689" t="s">
        <v>3890</v>
      </c>
    </row>
    <row r="3690" spans="1:2" x14ac:dyDescent="0.25">
      <c r="A3690" t="s">
        <v>29578</v>
      </c>
      <c r="B3690" t="s">
        <v>3891</v>
      </c>
    </row>
    <row r="3691" spans="1:2" x14ac:dyDescent="0.25">
      <c r="A3691" t="s">
        <v>29579</v>
      </c>
      <c r="B3691" t="s">
        <v>3892</v>
      </c>
    </row>
    <row r="3692" spans="1:2" x14ac:dyDescent="0.25">
      <c r="A3692" t="s">
        <v>29580</v>
      </c>
      <c r="B3692" t="s">
        <v>3893</v>
      </c>
    </row>
    <row r="3693" spans="1:2" x14ac:dyDescent="0.25">
      <c r="A3693" t="s">
        <v>29581</v>
      </c>
      <c r="B3693" t="s">
        <v>3894</v>
      </c>
    </row>
    <row r="3694" spans="1:2" x14ac:dyDescent="0.25">
      <c r="A3694" t="s">
        <v>29582</v>
      </c>
      <c r="B3694" t="s">
        <v>3895</v>
      </c>
    </row>
    <row r="3695" spans="1:2" x14ac:dyDescent="0.25">
      <c r="A3695" t="s">
        <v>29583</v>
      </c>
      <c r="B3695" t="s">
        <v>3896</v>
      </c>
    </row>
    <row r="3696" spans="1:2" x14ac:dyDescent="0.25">
      <c r="A3696" t="s">
        <v>29584</v>
      </c>
      <c r="B3696" t="s">
        <v>3897</v>
      </c>
    </row>
    <row r="3697" spans="1:2" x14ac:dyDescent="0.25">
      <c r="A3697" t="s">
        <v>29585</v>
      </c>
      <c r="B3697" t="s">
        <v>3898</v>
      </c>
    </row>
    <row r="3698" spans="1:2" x14ac:dyDescent="0.25">
      <c r="A3698" t="s">
        <v>29586</v>
      </c>
      <c r="B3698" t="s">
        <v>3899</v>
      </c>
    </row>
    <row r="3699" spans="1:2" x14ac:dyDescent="0.25">
      <c r="A3699" t="s">
        <v>29587</v>
      </c>
      <c r="B3699" t="s">
        <v>3900</v>
      </c>
    </row>
    <row r="3700" spans="1:2" x14ac:dyDescent="0.25">
      <c r="A3700" t="s">
        <v>29588</v>
      </c>
      <c r="B3700" t="s">
        <v>3901</v>
      </c>
    </row>
    <row r="3701" spans="1:2" x14ac:dyDescent="0.25">
      <c r="A3701" t="s">
        <v>29589</v>
      </c>
      <c r="B3701" t="s">
        <v>3902</v>
      </c>
    </row>
    <row r="3702" spans="1:2" x14ac:dyDescent="0.25">
      <c r="A3702" t="s">
        <v>29590</v>
      </c>
      <c r="B3702" t="s">
        <v>3903</v>
      </c>
    </row>
    <row r="3703" spans="1:2" x14ac:dyDescent="0.25">
      <c r="A3703" t="s">
        <v>29591</v>
      </c>
      <c r="B3703" t="s">
        <v>3904</v>
      </c>
    </row>
    <row r="3704" spans="1:2" x14ac:dyDescent="0.25">
      <c r="A3704" t="s">
        <v>29592</v>
      </c>
      <c r="B3704" t="s">
        <v>3905</v>
      </c>
    </row>
    <row r="3705" spans="1:2" x14ac:dyDescent="0.25">
      <c r="A3705" t="s">
        <v>29593</v>
      </c>
      <c r="B3705" t="s">
        <v>3906</v>
      </c>
    </row>
    <row r="3706" spans="1:2" x14ac:dyDescent="0.25">
      <c r="A3706" t="s">
        <v>29594</v>
      </c>
      <c r="B3706" t="s">
        <v>3907</v>
      </c>
    </row>
    <row r="3707" spans="1:2" x14ac:dyDescent="0.25">
      <c r="A3707" t="s">
        <v>29595</v>
      </c>
      <c r="B3707" t="s">
        <v>3908</v>
      </c>
    </row>
    <row r="3708" spans="1:2" x14ac:dyDescent="0.25">
      <c r="A3708" t="s">
        <v>29596</v>
      </c>
      <c r="B3708" t="s">
        <v>3909</v>
      </c>
    </row>
    <row r="3709" spans="1:2" x14ac:dyDescent="0.25">
      <c r="A3709" t="s">
        <v>29597</v>
      </c>
      <c r="B3709" t="s">
        <v>3910</v>
      </c>
    </row>
    <row r="3710" spans="1:2" x14ac:dyDescent="0.25">
      <c r="A3710" t="s">
        <v>29598</v>
      </c>
      <c r="B3710" t="s">
        <v>3911</v>
      </c>
    </row>
    <row r="3711" spans="1:2" x14ac:dyDescent="0.25">
      <c r="A3711" t="s">
        <v>29599</v>
      </c>
      <c r="B3711" t="s">
        <v>3912</v>
      </c>
    </row>
    <row r="3712" spans="1:2" x14ac:dyDescent="0.25">
      <c r="A3712" t="s">
        <v>29600</v>
      </c>
      <c r="B3712" t="s">
        <v>3913</v>
      </c>
    </row>
    <row r="3713" spans="1:2" x14ac:dyDescent="0.25">
      <c r="A3713" t="s">
        <v>29601</v>
      </c>
      <c r="B3713" t="s">
        <v>3914</v>
      </c>
    </row>
    <row r="3714" spans="1:2" x14ac:dyDescent="0.25">
      <c r="A3714" t="s">
        <v>29602</v>
      </c>
      <c r="B3714" t="s">
        <v>3915</v>
      </c>
    </row>
    <row r="3715" spans="1:2" x14ac:dyDescent="0.25">
      <c r="A3715" t="s">
        <v>29603</v>
      </c>
      <c r="B3715" t="s">
        <v>3916</v>
      </c>
    </row>
    <row r="3716" spans="1:2" x14ac:dyDescent="0.25">
      <c r="A3716" t="s">
        <v>29604</v>
      </c>
      <c r="B3716" t="s">
        <v>3917</v>
      </c>
    </row>
    <row r="3717" spans="1:2" x14ac:dyDescent="0.25">
      <c r="A3717" t="s">
        <v>29605</v>
      </c>
      <c r="B3717" t="s">
        <v>3918</v>
      </c>
    </row>
    <row r="3718" spans="1:2" x14ac:dyDescent="0.25">
      <c r="A3718" t="s">
        <v>29606</v>
      </c>
      <c r="B3718" t="s">
        <v>3919</v>
      </c>
    </row>
    <row r="3719" spans="1:2" x14ac:dyDescent="0.25">
      <c r="A3719" t="s">
        <v>29607</v>
      </c>
      <c r="B3719" t="s">
        <v>3920</v>
      </c>
    </row>
    <row r="3720" spans="1:2" x14ac:dyDescent="0.25">
      <c r="A3720" t="s">
        <v>29608</v>
      </c>
      <c r="B3720" t="s">
        <v>3921</v>
      </c>
    </row>
    <row r="3721" spans="1:2" x14ac:dyDescent="0.25">
      <c r="A3721" t="s">
        <v>29609</v>
      </c>
      <c r="B3721" t="s">
        <v>3922</v>
      </c>
    </row>
    <row r="3722" spans="1:2" x14ac:dyDescent="0.25">
      <c r="A3722" t="s">
        <v>29610</v>
      </c>
      <c r="B3722" t="s">
        <v>3923</v>
      </c>
    </row>
    <row r="3723" spans="1:2" x14ac:dyDescent="0.25">
      <c r="A3723" t="s">
        <v>29611</v>
      </c>
      <c r="B3723" t="s">
        <v>3924</v>
      </c>
    </row>
    <row r="3724" spans="1:2" x14ac:dyDescent="0.25">
      <c r="A3724" t="s">
        <v>29612</v>
      </c>
      <c r="B3724" t="s">
        <v>3925</v>
      </c>
    </row>
    <row r="3725" spans="1:2" x14ac:dyDescent="0.25">
      <c r="A3725" t="s">
        <v>29613</v>
      </c>
      <c r="B3725" t="s">
        <v>3926</v>
      </c>
    </row>
    <row r="3726" spans="1:2" x14ac:dyDescent="0.25">
      <c r="A3726" t="s">
        <v>29614</v>
      </c>
      <c r="B3726" t="s">
        <v>3927</v>
      </c>
    </row>
    <row r="3727" spans="1:2" x14ac:dyDescent="0.25">
      <c r="A3727" t="s">
        <v>29615</v>
      </c>
      <c r="B3727" t="s">
        <v>3928</v>
      </c>
    </row>
    <row r="3728" spans="1:2" x14ac:dyDescent="0.25">
      <c r="A3728" t="s">
        <v>29616</v>
      </c>
      <c r="B3728" t="s">
        <v>3929</v>
      </c>
    </row>
    <row r="3729" spans="1:2" x14ac:dyDescent="0.25">
      <c r="A3729" t="s">
        <v>29617</v>
      </c>
      <c r="B3729" t="s">
        <v>3930</v>
      </c>
    </row>
    <row r="3730" spans="1:2" x14ac:dyDescent="0.25">
      <c r="A3730" t="s">
        <v>29618</v>
      </c>
      <c r="B3730" t="s">
        <v>3931</v>
      </c>
    </row>
    <row r="3731" spans="1:2" x14ac:dyDescent="0.25">
      <c r="A3731" t="s">
        <v>29619</v>
      </c>
      <c r="B3731" t="s">
        <v>3932</v>
      </c>
    </row>
    <row r="3732" spans="1:2" x14ac:dyDescent="0.25">
      <c r="A3732" t="s">
        <v>29620</v>
      </c>
      <c r="B3732" t="s">
        <v>3933</v>
      </c>
    </row>
    <row r="3733" spans="1:2" x14ac:dyDescent="0.25">
      <c r="A3733" t="s">
        <v>29621</v>
      </c>
      <c r="B3733" t="s">
        <v>3934</v>
      </c>
    </row>
    <row r="3734" spans="1:2" x14ac:dyDescent="0.25">
      <c r="A3734" t="s">
        <v>29622</v>
      </c>
      <c r="B3734" t="s">
        <v>3935</v>
      </c>
    </row>
    <row r="3735" spans="1:2" x14ac:dyDescent="0.25">
      <c r="A3735" t="s">
        <v>29623</v>
      </c>
      <c r="B3735" t="s">
        <v>3936</v>
      </c>
    </row>
    <row r="3736" spans="1:2" x14ac:dyDescent="0.25">
      <c r="A3736" t="s">
        <v>29624</v>
      </c>
      <c r="B3736" t="s">
        <v>3937</v>
      </c>
    </row>
    <row r="3737" spans="1:2" x14ac:dyDescent="0.25">
      <c r="A3737" t="s">
        <v>29625</v>
      </c>
      <c r="B3737" t="s">
        <v>3938</v>
      </c>
    </row>
    <row r="3738" spans="1:2" x14ac:dyDescent="0.25">
      <c r="A3738" t="s">
        <v>29626</v>
      </c>
      <c r="B3738" t="s">
        <v>3939</v>
      </c>
    </row>
    <row r="3739" spans="1:2" x14ac:dyDescent="0.25">
      <c r="A3739" t="s">
        <v>29627</v>
      </c>
      <c r="B3739" t="s">
        <v>3940</v>
      </c>
    </row>
    <row r="3740" spans="1:2" x14ac:dyDescent="0.25">
      <c r="A3740" t="s">
        <v>29628</v>
      </c>
      <c r="B3740" t="s">
        <v>3941</v>
      </c>
    </row>
    <row r="3741" spans="1:2" x14ac:dyDescent="0.25">
      <c r="A3741" t="s">
        <v>29629</v>
      </c>
      <c r="B3741" t="s">
        <v>3942</v>
      </c>
    </row>
    <row r="3742" spans="1:2" x14ac:dyDescent="0.25">
      <c r="A3742" t="s">
        <v>29630</v>
      </c>
      <c r="B3742" t="s">
        <v>3943</v>
      </c>
    </row>
    <row r="3743" spans="1:2" x14ac:dyDescent="0.25">
      <c r="A3743" t="s">
        <v>29631</v>
      </c>
      <c r="B3743" t="s">
        <v>3944</v>
      </c>
    </row>
    <row r="3744" spans="1:2" x14ac:dyDescent="0.25">
      <c r="A3744" t="s">
        <v>29632</v>
      </c>
      <c r="B3744" t="s">
        <v>3945</v>
      </c>
    </row>
    <row r="3745" spans="1:2" x14ac:dyDescent="0.25">
      <c r="A3745" t="s">
        <v>29633</v>
      </c>
      <c r="B3745" t="s">
        <v>3946</v>
      </c>
    </row>
    <row r="3746" spans="1:2" x14ac:dyDescent="0.25">
      <c r="A3746" t="s">
        <v>29634</v>
      </c>
      <c r="B3746" t="s">
        <v>3947</v>
      </c>
    </row>
    <row r="3747" spans="1:2" x14ac:dyDescent="0.25">
      <c r="A3747" t="s">
        <v>29635</v>
      </c>
      <c r="B3747" t="s">
        <v>3948</v>
      </c>
    </row>
    <row r="3748" spans="1:2" x14ac:dyDescent="0.25">
      <c r="A3748" t="s">
        <v>29636</v>
      </c>
      <c r="B3748" t="s">
        <v>3949</v>
      </c>
    </row>
    <row r="3749" spans="1:2" x14ac:dyDescent="0.25">
      <c r="A3749" t="s">
        <v>29637</v>
      </c>
      <c r="B3749" t="s">
        <v>3950</v>
      </c>
    </row>
    <row r="3750" spans="1:2" x14ac:dyDescent="0.25">
      <c r="A3750" t="s">
        <v>29638</v>
      </c>
      <c r="B3750" t="s">
        <v>3951</v>
      </c>
    </row>
    <row r="3751" spans="1:2" x14ac:dyDescent="0.25">
      <c r="A3751" t="s">
        <v>29639</v>
      </c>
      <c r="B3751" t="s">
        <v>3952</v>
      </c>
    </row>
    <row r="3752" spans="1:2" x14ac:dyDescent="0.25">
      <c r="A3752" t="s">
        <v>29640</v>
      </c>
      <c r="B3752" t="s">
        <v>3953</v>
      </c>
    </row>
    <row r="3753" spans="1:2" x14ac:dyDescent="0.25">
      <c r="A3753" t="s">
        <v>29641</v>
      </c>
      <c r="B3753" t="s">
        <v>3954</v>
      </c>
    </row>
    <row r="3754" spans="1:2" x14ac:dyDescent="0.25">
      <c r="A3754" t="s">
        <v>29642</v>
      </c>
      <c r="B3754" t="s">
        <v>3955</v>
      </c>
    </row>
    <row r="3755" spans="1:2" x14ac:dyDescent="0.25">
      <c r="A3755" t="s">
        <v>29643</v>
      </c>
      <c r="B3755" t="s">
        <v>3956</v>
      </c>
    </row>
    <row r="3756" spans="1:2" x14ac:dyDescent="0.25">
      <c r="A3756" t="s">
        <v>29644</v>
      </c>
      <c r="B3756" t="s">
        <v>3957</v>
      </c>
    </row>
    <row r="3757" spans="1:2" x14ac:dyDescent="0.25">
      <c r="A3757" t="s">
        <v>29645</v>
      </c>
      <c r="B3757" t="s">
        <v>3958</v>
      </c>
    </row>
    <row r="3758" spans="1:2" x14ac:dyDescent="0.25">
      <c r="A3758" t="s">
        <v>29646</v>
      </c>
      <c r="B3758" t="s">
        <v>3959</v>
      </c>
    </row>
    <row r="3759" spans="1:2" x14ac:dyDescent="0.25">
      <c r="A3759" t="s">
        <v>29647</v>
      </c>
      <c r="B3759" t="s">
        <v>3960</v>
      </c>
    </row>
    <row r="3760" spans="1:2" x14ac:dyDescent="0.25">
      <c r="A3760" t="s">
        <v>29648</v>
      </c>
      <c r="B3760" t="s">
        <v>3961</v>
      </c>
    </row>
    <row r="3761" spans="1:2" x14ac:dyDescent="0.25">
      <c r="A3761" t="s">
        <v>29649</v>
      </c>
      <c r="B3761" t="s">
        <v>3962</v>
      </c>
    </row>
    <row r="3762" spans="1:2" x14ac:dyDescent="0.25">
      <c r="A3762" t="s">
        <v>29650</v>
      </c>
      <c r="B3762" t="s">
        <v>3963</v>
      </c>
    </row>
    <row r="3763" spans="1:2" x14ac:dyDescent="0.25">
      <c r="A3763" t="s">
        <v>29651</v>
      </c>
      <c r="B3763" t="s">
        <v>3964</v>
      </c>
    </row>
    <row r="3764" spans="1:2" x14ac:dyDescent="0.25">
      <c r="A3764" t="s">
        <v>29652</v>
      </c>
      <c r="B3764" t="s">
        <v>3965</v>
      </c>
    </row>
    <row r="3765" spans="1:2" x14ac:dyDescent="0.25">
      <c r="A3765" t="s">
        <v>29653</v>
      </c>
      <c r="B3765" t="s">
        <v>3966</v>
      </c>
    </row>
    <row r="3766" spans="1:2" x14ac:dyDescent="0.25">
      <c r="A3766" t="s">
        <v>29654</v>
      </c>
      <c r="B3766" t="s">
        <v>3967</v>
      </c>
    </row>
    <row r="3767" spans="1:2" x14ac:dyDescent="0.25">
      <c r="A3767" t="s">
        <v>29655</v>
      </c>
      <c r="B3767" t="s">
        <v>3968</v>
      </c>
    </row>
    <row r="3768" spans="1:2" x14ac:dyDescent="0.25">
      <c r="A3768" t="s">
        <v>29656</v>
      </c>
      <c r="B3768" t="s">
        <v>3969</v>
      </c>
    </row>
    <row r="3769" spans="1:2" x14ac:dyDescent="0.25">
      <c r="A3769" t="s">
        <v>29657</v>
      </c>
      <c r="B3769" t="s">
        <v>3970</v>
      </c>
    </row>
    <row r="3770" spans="1:2" x14ac:dyDescent="0.25">
      <c r="A3770" t="s">
        <v>29658</v>
      </c>
      <c r="B3770" t="s">
        <v>3971</v>
      </c>
    </row>
    <row r="3771" spans="1:2" x14ac:dyDescent="0.25">
      <c r="A3771" t="s">
        <v>29659</v>
      </c>
      <c r="B3771" t="s">
        <v>3972</v>
      </c>
    </row>
    <row r="3772" spans="1:2" x14ac:dyDescent="0.25">
      <c r="A3772" t="s">
        <v>29660</v>
      </c>
      <c r="B3772" t="s">
        <v>3973</v>
      </c>
    </row>
    <row r="3773" spans="1:2" x14ac:dyDescent="0.25">
      <c r="A3773" t="s">
        <v>29661</v>
      </c>
      <c r="B3773" t="s">
        <v>3974</v>
      </c>
    </row>
    <row r="3774" spans="1:2" x14ac:dyDescent="0.25">
      <c r="A3774" t="s">
        <v>29662</v>
      </c>
      <c r="B3774" t="s">
        <v>3975</v>
      </c>
    </row>
    <row r="3775" spans="1:2" x14ac:dyDescent="0.25">
      <c r="A3775" t="s">
        <v>29663</v>
      </c>
      <c r="B3775" t="s">
        <v>3976</v>
      </c>
    </row>
    <row r="3776" spans="1:2" x14ac:dyDescent="0.25">
      <c r="A3776" t="s">
        <v>29664</v>
      </c>
      <c r="B3776" t="s">
        <v>3977</v>
      </c>
    </row>
    <row r="3777" spans="1:2" x14ac:dyDescent="0.25">
      <c r="A3777" t="s">
        <v>29665</v>
      </c>
      <c r="B3777" t="s">
        <v>3978</v>
      </c>
    </row>
    <row r="3778" spans="1:2" x14ac:dyDescent="0.25">
      <c r="A3778" t="s">
        <v>29666</v>
      </c>
      <c r="B3778" t="s">
        <v>3979</v>
      </c>
    </row>
    <row r="3779" spans="1:2" x14ac:dyDescent="0.25">
      <c r="A3779" t="s">
        <v>29667</v>
      </c>
      <c r="B3779" t="s">
        <v>3980</v>
      </c>
    </row>
    <row r="3780" spans="1:2" x14ac:dyDescent="0.25">
      <c r="A3780" t="s">
        <v>29668</v>
      </c>
      <c r="B3780" t="s">
        <v>3981</v>
      </c>
    </row>
    <row r="3781" spans="1:2" x14ac:dyDescent="0.25">
      <c r="A3781" t="s">
        <v>29669</v>
      </c>
      <c r="B3781" t="s">
        <v>3982</v>
      </c>
    </row>
    <row r="3782" spans="1:2" x14ac:dyDescent="0.25">
      <c r="A3782" t="s">
        <v>29670</v>
      </c>
      <c r="B3782" t="s">
        <v>3983</v>
      </c>
    </row>
    <row r="3783" spans="1:2" x14ac:dyDescent="0.25">
      <c r="A3783" t="s">
        <v>29671</v>
      </c>
      <c r="B3783" t="s">
        <v>3984</v>
      </c>
    </row>
    <row r="3784" spans="1:2" x14ac:dyDescent="0.25">
      <c r="A3784" t="s">
        <v>29672</v>
      </c>
      <c r="B3784" t="s">
        <v>3985</v>
      </c>
    </row>
    <row r="3785" spans="1:2" x14ac:dyDescent="0.25">
      <c r="A3785" t="s">
        <v>29673</v>
      </c>
      <c r="B3785" t="s">
        <v>3986</v>
      </c>
    </row>
    <row r="3786" spans="1:2" x14ac:dyDescent="0.25">
      <c r="A3786" t="s">
        <v>29674</v>
      </c>
      <c r="B3786" t="s">
        <v>3987</v>
      </c>
    </row>
    <row r="3787" spans="1:2" x14ac:dyDescent="0.25">
      <c r="A3787" t="s">
        <v>29675</v>
      </c>
      <c r="B3787" t="s">
        <v>3988</v>
      </c>
    </row>
    <row r="3788" spans="1:2" x14ac:dyDescent="0.25">
      <c r="A3788" t="s">
        <v>29676</v>
      </c>
      <c r="B3788" t="s">
        <v>3989</v>
      </c>
    </row>
    <row r="3789" spans="1:2" x14ac:dyDescent="0.25">
      <c r="A3789" t="s">
        <v>29677</v>
      </c>
      <c r="B3789" t="s">
        <v>3990</v>
      </c>
    </row>
    <row r="3790" spans="1:2" x14ac:dyDescent="0.25">
      <c r="A3790" t="s">
        <v>29678</v>
      </c>
      <c r="B3790" t="s">
        <v>3991</v>
      </c>
    </row>
    <row r="3791" spans="1:2" x14ac:dyDescent="0.25">
      <c r="A3791" t="s">
        <v>29679</v>
      </c>
      <c r="B3791" t="s">
        <v>3992</v>
      </c>
    </row>
    <row r="3792" spans="1:2" x14ac:dyDescent="0.25">
      <c r="A3792" t="s">
        <v>29680</v>
      </c>
      <c r="B3792" t="s">
        <v>3993</v>
      </c>
    </row>
    <row r="3793" spans="1:2" x14ac:dyDescent="0.25">
      <c r="A3793" t="s">
        <v>29681</v>
      </c>
      <c r="B3793" t="s">
        <v>3994</v>
      </c>
    </row>
    <row r="3794" spans="1:2" x14ac:dyDescent="0.25">
      <c r="A3794" t="s">
        <v>29682</v>
      </c>
      <c r="B3794" t="s">
        <v>3995</v>
      </c>
    </row>
    <row r="3795" spans="1:2" x14ac:dyDescent="0.25">
      <c r="A3795" t="s">
        <v>29683</v>
      </c>
      <c r="B3795" t="s">
        <v>3996</v>
      </c>
    </row>
    <row r="3796" spans="1:2" x14ac:dyDescent="0.25">
      <c r="A3796" t="s">
        <v>29684</v>
      </c>
      <c r="B3796" t="s">
        <v>3997</v>
      </c>
    </row>
    <row r="3797" spans="1:2" x14ac:dyDescent="0.25">
      <c r="A3797" t="s">
        <v>29685</v>
      </c>
      <c r="B3797" t="s">
        <v>3998</v>
      </c>
    </row>
    <row r="3798" spans="1:2" x14ac:dyDescent="0.25">
      <c r="A3798" t="s">
        <v>29686</v>
      </c>
      <c r="B3798" t="s">
        <v>3999</v>
      </c>
    </row>
    <row r="3799" spans="1:2" x14ac:dyDescent="0.25">
      <c r="A3799" t="s">
        <v>29687</v>
      </c>
      <c r="B3799" t="s">
        <v>4000</v>
      </c>
    </row>
    <row r="3800" spans="1:2" x14ac:dyDescent="0.25">
      <c r="A3800" t="s">
        <v>29688</v>
      </c>
      <c r="B3800" t="s">
        <v>4001</v>
      </c>
    </row>
    <row r="3801" spans="1:2" x14ac:dyDescent="0.25">
      <c r="A3801" t="s">
        <v>29689</v>
      </c>
      <c r="B3801" t="s">
        <v>4002</v>
      </c>
    </row>
    <row r="3802" spans="1:2" x14ac:dyDescent="0.25">
      <c r="A3802" t="s">
        <v>29690</v>
      </c>
      <c r="B3802" t="s">
        <v>4003</v>
      </c>
    </row>
    <row r="3803" spans="1:2" x14ac:dyDescent="0.25">
      <c r="A3803" t="s">
        <v>29691</v>
      </c>
      <c r="B3803" t="s">
        <v>4004</v>
      </c>
    </row>
    <row r="3804" spans="1:2" x14ac:dyDescent="0.25">
      <c r="A3804" t="s">
        <v>29692</v>
      </c>
      <c r="B3804" t="s">
        <v>4005</v>
      </c>
    </row>
    <row r="3805" spans="1:2" x14ac:dyDescent="0.25">
      <c r="A3805" t="s">
        <v>29693</v>
      </c>
      <c r="B3805" t="s">
        <v>4006</v>
      </c>
    </row>
    <row r="3806" spans="1:2" x14ac:dyDescent="0.25">
      <c r="A3806" t="s">
        <v>29694</v>
      </c>
      <c r="B3806" t="s">
        <v>4007</v>
      </c>
    </row>
    <row r="3807" spans="1:2" x14ac:dyDescent="0.25">
      <c r="A3807" t="s">
        <v>29695</v>
      </c>
      <c r="B3807" t="s">
        <v>4008</v>
      </c>
    </row>
    <row r="3808" spans="1:2" x14ac:dyDescent="0.25">
      <c r="A3808" t="s">
        <v>29696</v>
      </c>
      <c r="B3808" t="s">
        <v>4009</v>
      </c>
    </row>
    <row r="3809" spans="1:2" x14ac:dyDescent="0.25">
      <c r="A3809" t="s">
        <v>29697</v>
      </c>
      <c r="B3809" t="s">
        <v>4010</v>
      </c>
    </row>
    <row r="3810" spans="1:2" x14ac:dyDescent="0.25">
      <c r="A3810" t="s">
        <v>29698</v>
      </c>
      <c r="B3810" t="s">
        <v>4011</v>
      </c>
    </row>
    <row r="3811" spans="1:2" x14ac:dyDescent="0.25">
      <c r="A3811" t="s">
        <v>29699</v>
      </c>
      <c r="B3811" t="s">
        <v>4012</v>
      </c>
    </row>
    <row r="3812" spans="1:2" x14ac:dyDescent="0.25">
      <c r="A3812" t="s">
        <v>29700</v>
      </c>
      <c r="B3812" t="s">
        <v>4013</v>
      </c>
    </row>
    <row r="3813" spans="1:2" x14ac:dyDescent="0.25">
      <c r="A3813" t="s">
        <v>29701</v>
      </c>
      <c r="B3813" t="s">
        <v>4014</v>
      </c>
    </row>
    <row r="3814" spans="1:2" x14ac:dyDescent="0.25">
      <c r="A3814" t="s">
        <v>29702</v>
      </c>
      <c r="B3814" t="s">
        <v>4015</v>
      </c>
    </row>
    <row r="3815" spans="1:2" x14ac:dyDescent="0.25">
      <c r="A3815" t="s">
        <v>29703</v>
      </c>
      <c r="B3815" t="s">
        <v>4016</v>
      </c>
    </row>
    <row r="3816" spans="1:2" x14ac:dyDescent="0.25">
      <c r="A3816" t="s">
        <v>29704</v>
      </c>
      <c r="B3816" t="s">
        <v>4017</v>
      </c>
    </row>
    <row r="3817" spans="1:2" x14ac:dyDescent="0.25">
      <c r="A3817" t="s">
        <v>29705</v>
      </c>
      <c r="B3817" t="s">
        <v>4018</v>
      </c>
    </row>
    <row r="3818" spans="1:2" x14ac:dyDescent="0.25">
      <c r="A3818" t="s">
        <v>29706</v>
      </c>
      <c r="B3818" t="s">
        <v>4019</v>
      </c>
    </row>
    <row r="3819" spans="1:2" x14ac:dyDescent="0.25">
      <c r="A3819" t="s">
        <v>29707</v>
      </c>
      <c r="B3819" t="s">
        <v>4020</v>
      </c>
    </row>
    <row r="3820" spans="1:2" x14ac:dyDescent="0.25">
      <c r="A3820" t="s">
        <v>29708</v>
      </c>
      <c r="B3820" t="s">
        <v>4021</v>
      </c>
    </row>
    <row r="3821" spans="1:2" x14ac:dyDescent="0.25">
      <c r="A3821" t="s">
        <v>29709</v>
      </c>
      <c r="B3821" t="s">
        <v>4022</v>
      </c>
    </row>
    <row r="3822" spans="1:2" x14ac:dyDescent="0.25">
      <c r="A3822" t="s">
        <v>29710</v>
      </c>
      <c r="B3822" t="s">
        <v>4023</v>
      </c>
    </row>
    <row r="3823" spans="1:2" x14ac:dyDescent="0.25">
      <c r="A3823" t="s">
        <v>29711</v>
      </c>
      <c r="B3823" t="s">
        <v>4024</v>
      </c>
    </row>
    <row r="3824" spans="1:2" x14ac:dyDescent="0.25">
      <c r="A3824" t="s">
        <v>29712</v>
      </c>
      <c r="B3824" t="s">
        <v>4025</v>
      </c>
    </row>
    <row r="3825" spans="1:2" x14ac:dyDescent="0.25">
      <c r="A3825" t="s">
        <v>29713</v>
      </c>
      <c r="B3825" t="s">
        <v>4026</v>
      </c>
    </row>
    <row r="3826" spans="1:2" x14ac:dyDescent="0.25">
      <c r="A3826" t="s">
        <v>29714</v>
      </c>
      <c r="B3826" t="s">
        <v>4027</v>
      </c>
    </row>
    <row r="3827" spans="1:2" x14ac:dyDescent="0.25">
      <c r="A3827" t="s">
        <v>29715</v>
      </c>
      <c r="B3827" t="s">
        <v>4028</v>
      </c>
    </row>
    <row r="3828" spans="1:2" x14ac:dyDescent="0.25">
      <c r="A3828" t="s">
        <v>29716</v>
      </c>
      <c r="B3828" t="s">
        <v>4029</v>
      </c>
    </row>
    <row r="3829" spans="1:2" x14ac:dyDescent="0.25">
      <c r="A3829" t="s">
        <v>29717</v>
      </c>
      <c r="B3829" t="s">
        <v>4030</v>
      </c>
    </row>
    <row r="3830" spans="1:2" x14ac:dyDescent="0.25">
      <c r="A3830" t="s">
        <v>29718</v>
      </c>
      <c r="B3830" t="s">
        <v>4031</v>
      </c>
    </row>
    <row r="3831" spans="1:2" x14ac:dyDescent="0.25">
      <c r="A3831" t="s">
        <v>29719</v>
      </c>
      <c r="B3831" t="s">
        <v>4032</v>
      </c>
    </row>
    <row r="3832" spans="1:2" x14ac:dyDescent="0.25">
      <c r="A3832" t="s">
        <v>29720</v>
      </c>
      <c r="B3832" t="s">
        <v>4033</v>
      </c>
    </row>
    <row r="3833" spans="1:2" x14ac:dyDescent="0.25">
      <c r="A3833" t="s">
        <v>29721</v>
      </c>
      <c r="B3833" t="s">
        <v>4034</v>
      </c>
    </row>
    <row r="3834" spans="1:2" x14ac:dyDescent="0.25">
      <c r="A3834" t="s">
        <v>29722</v>
      </c>
      <c r="B3834" t="s">
        <v>4035</v>
      </c>
    </row>
    <row r="3835" spans="1:2" x14ac:dyDescent="0.25">
      <c r="A3835" t="s">
        <v>29723</v>
      </c>
      <c r="B3835" t="s">
        <v>4036</v>
      </c>
    </row>
    <row r="3836" spans="1:2" x14ac:dyDescent="0.25">
      <c r="A3836" t="s">
        <v>29724</v>
      </c>
      <c r="B3836" t="s">
        <v>4037</v>
      </c>
    </row>
    <row r="3837" spans="1:2" x14ac:dyDescent="0.25">
      <c r="A3837" t="s">
        <v>29725</v>
      </c>
      <c r="B3837" t="s">
        <v>4038</v>
      </c>
    </row>
    <row r="3838" spans="1:2" x14ac:dyDescent="0.25">
      <c r="A3838" t="s">
        <v>29726</v>
      </c>
      <c r="B3838" t="s">
        <v>4039</v>
      </c>
    </row>
    <row r="3839" spans="1:2" x14ac:dyDescent="0.25">
      <c r="A3839" t="s">
        <v>29727</v>
      </c>
      <c r="B3839" t="s">
        <v>4040</v>
      </c>
    </row>
    <row r="3840" spans="1:2" x14ac:dyDescent="0.25">
      <c r="A3840" t="s">
        <v>29728</v>
      </c>
      <c r="B3840" t="s">
        <v>4041</v>
      </c>
    </row>
    <row r="3841" spans="1:2" x14ac:dyDescent="0.25">
      <c r="A3841" t="s">
        <v>29729</v>
      </c>
      <c r="B3841" t="s">
        <v>4042</v>
      </c>
    </row>
    <row r="3842" spans="1:2" x14ac:dyDescent="0.25">
      <c r="A3842" t="s">
        <v>29730</v>
      </c>
      <c r="B3842" t="s">
        <v>4043</v>
      </c>
    </row>
    <row r="3843" spans="1:2" x14ac:dyDescent="0.25">
      <c r="A3843" t="s">
        <v>29731</v>
      </c>
      <c r="B3843" t="s">
        <v>4044</v>
      </c>
    </row>
    <row r="3844" spans="1:2" x14ac:dyDescent="0.25">
      <c r="A3844" t="s">
        <v>29732</v>
      </c>
      <c r="B3844" t="s">
        <v>4045</v>
      </c>
    </row>
    <row r="3845" spans="1:2" x14ac:dyDescent="0.25">
      <c r="A3845" t="s">
        <v>29733</v>
      </c>
      <c r="B3845" t="s">
        <v>4046</v>
      </c>
    </row>
    <row r="3846" spans="1:2" x14ac:dyDescent="0.25">
      <c r="A3846" t="s">
        <v>29734</v>
      </c>
      <c r="B3846" t="s">
        <v>4047</v>
      </c>
    </row>
    <row r="3847" spans="1:2" x14ac:dyDescent="0.25">
      <c r="A3847" t="s">
        <v>29735</v>
      </c>
      <c r="B3847" t="s">
        <v>4048</v>
      </c>
    </row>
    <row r="3848" spans="1:2" x14ac:dyDescent="0.25">
      <c r="A3848" t="s">
        <v>29736</v>
      </c>
      <c r="B3848" t="s">
        <v>4049</v>
      </c>
    </row>
    <row r="3849" spans="1:2" x14ac:dyDescent="0.25">
      <c r="A3849" t="s">
        <v>29737</v>
      </c>
      <c r="B3849" t="s">
        <v>4050</v>
      </c>
    </row>
    <row r="3850" spans="1:2" x14ac:dyDescent="0.25">
      <c r="A3850" t="s">
        <v>29738</v>
      </c>
      <c r="B3850" t="s">
        <v>4051</v>
      </c>
    </row>
    <row r="3851" spans="1:2" x14ac:dyDescent="0.25">
      <c r="A3851" t="s">
        <v>29739</v>
      </c>
      <c r="B3851" t="s">
        <v>4052</v>
      </c>
    </row>
    <row r="3852" spans="1:2" x14ac:dyDescent="0.25">
      <c r="A3852" t="s">
        <v>29740</v>
      </c>
      <c r="B3852" t="s">
        <v>4053</v>
      </c>
    </row>
    <row r="3853" spans="1:2" x14ac:dyDescent="0.25">
      <c r="A3853" t="s">
        <v>29741</v>
      </c>
      <c r="B3853" t="s">
        <v>4054</v>
      </c>
    </row>
    <row r="3854" spans="1:2" x14ac:dyDescent="0.25">
      <c r="A3854" t="s">
        <v>29742</v>
      </c>
      <c r="B3854" t="s">
        <v>4055</v>
      </c>
    </row>
    <row r="3855" spans="1:2" x14ac:dyDescent="0.25">
      <c r="A3855" t="s">
        <v>29743</v>
      </c>
      <c r="B3855" t="s">
        <v>4056</v>
      </c>
    </row>
    <row r="3856" spans="1:2" x14ac:dyDescent="0.25">
      <c r="A3856" t="s">
        <v>29744</v>
      </c>
      <c r="B3856" t="s">
        <v>4057</v>
      </c>
    </row>
    <row r="3857" spans="1:2" x14ac:dyDescent="0.25">
      <c r="A3857" t="s">
        <v>29745</v>
      </c>
      <c r="B3857" t="s">
        <v>4058</v>
      </c>
    </row>
    <row r="3858" spans="1:2" x14ac:dyDescent="0.25">
      <c r="A3858" t="s">
        <v>29746</v>
      </c>
      <c r="B3858" t="s">
        <v>4059</v>
      </c>
    </row>
    <row r="3859" spans="1:2" x14ac:dyDescent="0.25">
      <c r="A3859" t="s">
        <v>29747</v>
      </c>
      <c r="B3859" t="s">
        <v>4060</v>
      </c>
    </row>
    <row r="3860" spans="1:2" x14ac:dyDescent="0.25">
      <c r="A3860" t="s">
        <v>29748</v>
      </c>
      <c r="B3860" t="s">
        <v>4061</v>
      </c>
    </row>
    <row r="3861" spans="1:2" x14ac:dyDescent="0.25">
      <c r="A3861" t="s">
        <v>29749</v>
      </c>
      <c r="B3861" t="s">
        <v>4062</v>
      </c>
    </row>
    <row r="3862" spans="1:2" x14ac:dyDescent="0.25">
      <c r="A3862" t="s">
        <v>29750</v>
      </c>
      <c r="B3862" t="s">
        <v>4063</v>
      </c>
    </row>
    <row r="3863" spans="1:2" x14ac:dyDescent="0.25">
      <c r="A3863" t="s">
        <v>29751</v>
      </c>
      <c r="B3863" t="s">
        <v>4064</v>
      </c>
    </row>
    <row r="3864" spans="1:2" x14ac:dyDescent="0.25">
      <c r="A3864" t="s">
        <v>29752</v>
      </c>
      <c r="B3864" t="s">
        <v>4065</v>
      </c>
    </row>
    <row r="3865" spans="1:2" x14ac:dyDescent="0.25">
      <c r="A3865" t="s">
        <v>29753</v>
      </c>
      <c r="B3865" t="s">
        <v>4066</v>
      </c>
    </row>
    <row r="3866" spans="1:2" x14ac:dyDescent="0.25">
      <c r="A3866" t="s">
        <v>29754</v>
      </c>
      <c r="B3866" t="s">
        <v>4067</v>
      </c>
    </row>
    <row r="3867" spans="1:2" x14ac:dyDescent="0.25">
      <c r="A3867" t="s">
        <v>29755</v>
      </c>
      <c r="B3867" t="s">
        <v>4068</v>
      </c>
    </row>
    <row r="3868" spans="1:2" x14ac:dyDescent="0.25">
      <c r="A3868" t="s">
        <v>29756</v>
      </c>
      <c r="B3868" t="s">
        <v>4069</v>
      </c>
    </row>
    <row r="3869" spans="1:2" x14ac:dyDescent="0.25">
      <c r="A3869" t="s">
        <v>29757</v>
      </c>
      <c r="B3869" t="s">
        <v>4070</v>
      </c>
    </row>
    <row r="3870" spans="1:2" x14ac:dyDescent="0.25">
      <c r="A3870" t="s">
        <v>29758</v>
      </c>
      <c r="B3870" t="s">
        <v>4071</v>
      </c>
    </row>
    <row r="3871" spans="1:2" x14ac:dyDescent="0.25">
      <c r="A3871" t="s">
        <v>29759</v>
      </c>
      <c r="B3871" t="s">
        <v>4072</v>
      </c>
    </row>
    <row r="3872" spans="1:2" x14ac:dyDescent="0.25">
      <c r="A3872" t="s">
        <v>29760</v>
      </c>
      <c r="B3872" t="s">
        <v>4073</v>
      </c>
    </row>
    <row r="3873" spans="1:2" x14ac:dyDescent="0.25">
      <c r="A3873" t="s">
        <v>29761</v>
      </c>
      <c r="B3873" t="s">
        <v>4074</v>
      </c>
    </row>
    <row r="3874" spans="1:2" x14ac:dyDescent="0.25">
      <c r="A3874" t="s">
        <v>29762</v>
      </c>
      <c r="B3874" t="s">
        <v>4075</v>
      </c>
    </row>
    <row r="3875" spans="1:2" x14ac:dyDescent="0.25">
      <c r="A3875" t="s">
        <v>29763</v>
      </c>
      <c r="B3875" t="s">
        <v>4076</v>
      </c>
    </row>
    <row r="3876" spans="1:2" x14ac:dyDescent="0.25">
      <c r="A3876" t="s">
        <v>29764</v>
      </c>
      <c r="B3876" t="s">
        <v>4077</v>
      </c>
    </row>
    <row r="3877" spans="1:2" x14ac:dyDescent="0.25">
      <c r="A3877" t="s">
        <v>29765</v>
      </c>
      <c r="B3877" t="s">
        <v>4078</v>
      </c>
    </row>
    <row r="3878" spans="1:2" x14ac:dyDescent="0.25">
      <c r="A3878" t="s">
        <v>29766</v>
      </c>
      <c r="B3878" t="s">
        <v>4079</v>
      </c>
    </row>
    <row r="3879" spans="1:2" x14ac:dyDescent="0.25">
      <c r="A3879" t="s">
        <v>29767</v>
      </c>
      <c r="B3879" t="s">
        <v>4080</v>
      </c>
    </row>
    <row r="3880" spans="1:2" x14ac:dyDescent="0.25">
      <c r="A3880" t="s">
        <v>29768</v>
      </c>
      <c r="B3880" t="s">
        <v>4081</v>
      </c>
    </row>
    <row r="3881" spans="1:2" x14ac:dyDescent="0.25">
      <c r="A3881" t="s">
        <v>29769</v>
      </c>
      <c r="B3881" t="s">
        <v>4082</v>
      </c>
    </row>
    <row r="3882" spans="1:2" x14ac:dyDescent="0.25">
      <c r="A3882" t="s">
        <v>29770</v>
      </c>
      <c r="B3882" t="s">
        <v>4083</v>
      </c>
    </row>
    <row r="3883" spans="1:2" x14ac:dyDescent="0.25">
      <c r="A3883" t="s">
        <v>29771</v>
      </c>
      <c r="B3883" t="s">
        <v>4084</v>
      </c>
    </row>
    <row r="3884" spans="1:2" x14ac:dyDescent="0.25">
      <c r="A3884" t="s">
        <v>29772</v>
      </c>
      <c r="B3884" t="s">
        <v>4085</v>
      </c>
    </row>
    <row r="3885" spans="1:2" x14ac:dyDescent="0.25">
      <c r="A3885" t="s">
        <v>29773</v>
      </c>
      <c r="B3885" t="s">
        <v>4086</v>
      </c>
    </row>
    <row r="3886" spans="1:2" x14ac:dyDescent="0.25">
      <c r="A3886" t="s">
        <v>29774</v>
      </c>
      <c r="B3886" t="s">
        <v>4087</v>
      </c>
    </row>
    <row r="3887" spans="1:2" x14ac:dyDescent="0.25">
      <c r="A3887" t="s">
        <v>29775</v>
      </c>
      <c r="B3887" t="s">
        <v>4088</v>
      </c>
    </row>
    <row r="3888" spans="1:2" x14ac:dyDescent="0.25">
      <c r="A3888" t="s">
        <v>29776</v>
      </c>
      <c r="B3888" t="s">
        <v>4089</v>
      </c>
    </row>
    <row r="3889" spans="1:2" x14ac:dyDescent="0.25">
      <c r="A3889" t="s">
        <v>29777</v>
      </c>
      <c r="B3889" t="s">
        <v>4090</v>
      </c>
    </row>
    <row r="3890" spans="1:2" x14ac:dyDescent="0.25">
      <c r="A3890" t="s">
        <v>29778</v>
      </c>
      <c r="B3890" t="s">
        <v>4091</v>
      </c>
    </row>
    <row r="3891" spans="1:2" x14ac:dyDescent="0.25">
      <c r="A3891" t="s">
        <v>29779</v>
      </c>
      <c r="B3891" t="s">
        <v>4092</v>
      </c>
    </row>
    <row r="3892" spans="1:2" x14ac:dyDescent="0.25">
      <c r="A3892" t="s">
        <v>29780</v>
      </c>
      <c r="B3892" t="s">
        <v>4093</v>
      </c>
    </row>
    <row r="3893" spans="1:2" x14ac:dyDescent="0.25">
      <c r="A3893" t="s">
        <v>29781</v>
      </c>
      <c r="B3893" t="s">
        <v>4094</v>
      </c>
    </row>
    <row r="3894" spans="1:2" x14ac:dyDescent="0.25">
      <c r="A3894" t="s">
        <v>29782</v>
      </c>
      <c r="B3894" t="s">
        <v>4095</v>
      </c>
    </row>
    <row r="3895" spans="1:2" x14ac:dyDescent="0.25">
      <c r="A3895" t="s">
        <v>29783</v>
      </c>
      <c r="B3895" t="s">
        <v>4096</v>
      </c>
    </row>
    <row r="3896" spans="1:2" x14ac:dyDescent="0.25">
      <c r="A3896" t="s">
        <v>29784</v>
      </c>
      <c r="B3896" t="s">
        <v>4097</v>
      </c>
    </row>
    <row r="3897" spans="1:2" x14ac:dyDescent="0.25">
      <c r="A3897" t="s">
        <v>29785</v>
      </c>
      <c r="B3897" t="s">
        <v>4098</v>
      </c>
    </row>
    <row r="3898" spans="1:2" x14ac:dyDescent="0.25">
      <c r="A3898" t="s">
        <v>29786</v>
      </c>
      <c r="B3898" t="s">
        <v>4099</v>
      </c>
    </row>
    <row r="3899" spans="1:2" x14ac:dyDescent="0.25">
      <c r="A3899" t="s">
        <v>29787</v>
      </c>
      <c r="B3899" t="s">
        <v>4100</v>
      </c>
    </row>
    <row r="3900" spans="1:2" x14ac:dyDescent="0.25">
      <c r="A3900" t="s">
        <v>29788</v>
      </c>
      <c r="B3900" t="s">
        <v>4101</v>
      </c>
    </row>
    <row r="3901" spans="1:2" x14ac:dyDescent="0.25">
      <c r="A3901" t="s">
        <v>29789</v>
      </c>
      <c r="B3901" t="s">
        <v>4102</v>
      </c>
    </row>
    <row r="3902" spans="1:2" x14ac:dyDescent="0.25">
      <c r="A3902" t="s">
        <v>29790</v>
      </c>
      <c r="B3902" t="s">
        <v>4103</v>
      </c>
    </row>
    <row r="3903" spans="1:2" x14ac:dyDescent="0.25">
      <c r="A3903" t="s">
        <v>29791</v>
      </c>
      <c r="B3903" t="s">
        <v>4104</v>
      </c>
    </row>
    <row r="3904" spans="1:2" x14ac:dyDescent="0.25">
      <c r="A3904" t="s">
        <v>29792</v>
      </c>
      <c r="B3904" t="s">
        <v>4105</v>
      </c>
    </row>
    <row r="3905" spans="1:2" x14ac:dyDescent="0.25">
      <c r="A3905" t="s">
        <v>29793</v>
      </c>
      <c r="B3905" t="s">
        <v>4106</v>
      </c>
    </row>
    <row r="3906" spans="1:2" x14ac:dyDescent="0.25">
      <c r="A3906" t="s">
        <v>29794</v>
      </c>
      <c r="B3906" t="s">
        <v>4107</v>
      </c>
    </row>
    <row r="3907" spans="1:2" x14ac:dyDescent="0.25">
      <c r="A3907" t="s">
        <v>29795</v>
      </c>
      <c r="B3907" t="s">
        <v>4108</v>
      </c>
    </row>
    <row r="3908" spans="1:2" x14ac:dyDescent="0.25">
      <c r="A3908" t="s">
        <v>29796</v>
      </c>
      <c r="B3908" t="s">
        <v>4109</v>
      </c>
    </row>
    <row r="3909" spans="1:2" x14ac:dyDescent="0.25">
      <c r="A3909" t="s">
        <v>29797</v>
      </c>
      <c r="B3909" t="s">
        <v>4110</v>
      </c>
    </row>
    <row r="3910" spans="1:2" x14ac:dyDescent="0.25">
      <c r="A3910" t="s">
        <v>29798</v>
      </c>
      <c r="B3910" t="s">
        <v>4111</v>
      </c>
    </row>
    <row r="3911" spans="1:2" x14ac:dyDescent="0.25">
      <c r="A3911" t="s">
        <v>29799</v>
      </c>
      <c r="B3911" t="s">
        <v>4112</v>
      </c>
    </row>
    <row r="3912" spans="1:2" x14ac:dyDescent="0.25">
      <c r="A3912" t="s">
        <v>29800</v>
      </c>
      <c r="B3912" t="s">
        <v>4113</v>
      </c>
    </row>
    <row r="3913" spans="1:2" x14ac:dyDescent="0.25">
      <c r="A3913" t="s">
        <v>29801</v>
      </c>
      <c r="B3913" t="s">
        <v>4114</v>
      </c>
    </row>
    <row r="3914" spans="1:2" x14ac:dyDescent="0.25">
      <c r="A3914" t="s">
        <v>29802</v>
      </c>
      <c r="B3914" t="s">
        <v>4115</v>
      </c>
    </row>
    <row r="3915" spans="1:2" x14ac:dyDescent="0.25">
      <c r="A3915" t="s">
        <v>29803</v>
      </c>
      <c r="B3915" t="s">
        <v>4116</v>
      </c>
    </row>
    <row r="3916" spans="1:2" x14ac:dyDescent="0.25">
      <c r="A3916" t="s">
        <v>29804</v>
      </c>
      <c r="B3916" t="s">
        <v>4117</v>
      </c>
    </row>
    <row r="3917" spans="1:2" x14ac:dyDescent="0.25">
      <c r="A3917" t="s">
        <v>29805</v>
      </c>
      <c r="B3917" t="s">
        <v>4118</v>
      </c>
    </row>
    <row r="3918" spans="1:2" x14ac:dyDescent="0.25">
      <c r="A3918" t="s">
        <v>29806</v>
      </c>
      <c r="B3918" t="s">
        <v>4119</v>
      </c>
    </row>
    <row r="3919" spans="1:2" x14ac:dyDescent="0.25">
      <c r="A3919" t="s">
        <v>29807</v>
      </c>
      <c r="B3919" t="s">
        <v>4120</v>
      </c>
    </row>
    <row r="3920" spans="1:2" x14ac:dyDescent="0.25">
      <c r="A3920" t="s">
        <v>29808</v>
      </c>
      <c r="B3920" t="s">
        <v>4121</v>
      </c>
    </row>
    <row r="3921" spans="1:2" x14ac:dyDescent="0.25">
      <c r="A3921" t="s">
        <v>29809</v>
      </c>
      <c r="B3921" t="s">
        <v>4122</v>
      </c>
    </row>
    <row r="3922" spans="1:2" x14ac:dyDescent="0.25">
      <c r="A3922" t="s">
        <v>29810</v>
      </c>
      <c r="B3922" t="s">
        <v>4123</v>
      </c>
    </row>
    <row r="3923" spans="1:2" x14ac:dyDescent="0.25">
      <c r="A3923" t="s">
        <v>29811</v>
      </c>
      <c r="B3923" t="s">
        <v>4124</v>
      </c>
    </row>
    <row r="3924" spans="1:2" x14ac:dyDescent="0.25">
      <c r="A3924" t="s">
        <v>29812</v>
      </c>
      <c r="B3924" t="s">
        <v>4125</v>
      </c>
    </row>
    <row r="3925" spans="1:2" x14ac:dyDescent="0.25">
      <c r="A3925" t="s">
        <v>29813</v>
      </c>
      <c r="B3925" t="s">
        <v>4126</v>
      </c>
    </row>
    <row r="3926" spans="1:2" x14ac:dyDescent="0.25">
      <c r="A3926" t="s">
        <v>29814</v>
      </c>
      <c r="B3926" t="s">
        <v>4127</v>
      </c>
    </row>
    <row r="3927" spans="1:2" x14ac:dyDescent="0.25">
      <c r="A3927" t="s">
        <v>29815</v>
      </c>
      <c r="B3927" t="s">
        <v>4128</v>
      </c>
    </row>
    <row r="3928" spans="1:2" x14ac:dyDescent="0.25">
      <c r="A3928" t="s">
        <v>29816</v>
      </c>
      <c r="B3928" t="s">
        <v>4129</v>
      </c>
    </row>
    <row r="3929" spans="1:2" x14ac:dyDescent="0.25">
      <c r="A3929" t="s">
        <v>29817</v>
      </c>
      <c r="B3929" t="s">
        <v>4130</v>
      </c>
    </row>
    <row r="3930" spans="1:2" x14ac:dyDescent="0.25">
      <c r="A3930" t="s">
        <v>29818</v>
      </c>
      <c r="B3930" t="s">
        <v>4131</v>
      </c>
    </row>
    <row r="3931" spans="1:2" x14ac:dyDescent="0.25">
      <c r="A3931" t="s">
        <v>29819</v>
      </c>
      <c r="B3931" t="s">
        <v>4132</v>
      </c>
    </row>
    <row r="3932" spans="1:2" x14ac:dyDescent="0.25">
      <c r="A3932" t="s">
        <v>29820</v>
      </c>
      <c r="B3932" t="s">
        <v>4133</v>
      </c>
    </row>
    <row r="3933" spans="1:2" x14ac:dyDescent="0.25">
      <c r="A3933" t="s">
        <v>29821</v>
      </c>
      <c r="B3933" t="s">
        <v>4134</v>
      </c>
    </row>
    <row r="3934" spans="1:2" x14ac:dyDescent="0.25">
      <c r="A3934" t="s">
        <v>29822</v>
      </c>
      <c r="B3934" t="s">
        <v>4135</v>
      </c>
    </row>
    <row r="3935" spans="1:2" x14ac:dyDescent="0.25">
      <c r="A3935" t="s">
        <v>29823</v>
      </c>
      <c r="B3935" t="s">
        <v>4136</v>
      </c>
    </row>
    <row r="3936" spans="1:2" x14ac:dyDescent="0.25">
      <c r="A3936" t="s">
        <v>29824</v>
      </c>
      <c r="B3936" t="s">
        <v>4137</v>
      </c>
    </row>
    <row r="3937" spans="1:2" x14ac:dyDescent="0.25">
      <c r="A3937" t="s">
        <v>29825</v>
      </c>
      <c r="B3937" t="s">
        <v>4138</v>
      </c>
    </row>
    <row r="3938" spans="1:2" x14ac:dyDescent="0.25">
      <c r="A3938" t="s">
        <v>29826</v>
      </c>
      <c r="B3938" t="s">
        <v>4139</v>
      </c>
    </row>
    <row r="3939" spans="1:2" x14ac:dyDescent="0.25">
      <c r="A3939" t="s">
        <v>29827</v>
      </c>
      <c r="B3939" t="s">
        <v>4140</v>
      </c>
    </row>
    <row r="3940" spans="1:2" x14ac:dyDescent="0.25">
      <c r="A3940" t="s">
        <v>29828</v>
      </c>
      <c r="B3940" t="s">
        <v>4141</v>
      </c>
    </row>
    <row r="3941" spans="1:2" x14ac:dyDescent="0.25">
      <c r="A3941" t="s">
        <v>29829</v>
      </c>
      <c r="B3941" t="s">
        <v>4142</v>
      </c>
    </row>
    <row r="3942" spans="1:2" x14ac:dyDescent="0.25">
      <c r="A3942" t="s">
        <v>29830</v>
      </c>
      <c r="B3942" t="s">
        <v>4143</v>
      </c>
    </row>
    <row r="3943" spans="1:2" x14ac:dyDescent="0.25">
      <c r="A3943" t="s">
        <v>29831</v>
      </c>
      <c r="B3943" t="s">
        <v>4144</v>
      </c>
    </row>
    <row r="3944" spans="1:2" x14ac:dyDescent="0.25">
      <c r="A3944" t="s">
        <v>29832</v>
      </c>
      <c r="B3944" t="s">
        <v>4145</v>
      </c>
    </row>
    <row r="3945" spans="1:2" x14ac:dyDescent="0.25">
      <c r="A3945" t="s">
        <v>29833</v>
      </c>
      <c r="B3945" t="s">
        <v>4146</v>
      </c>
    </row>
    <row r="3946" spans="1:2" x14ac:dyDescent="0.25">
      <c r="A3946" t="s">
        <v>29834</v>
      </c>
      <c r="B3946" t="s">
        <v>4147</v>
      </c>
    </row>
    <row r="3947" spans="1:2" x14ac:dyDescent="0.25">
      <c r="A3947" t="s">
        <v>29835</v>
      </c>
      <c r="B3947" t="s">
        <v>4148</v>
      </c>
    </row>
    <row r="3948" spans="1:2" x14ac:dyDescent="0.25">
      <c r="A3948" t="s">
        <v>29836</v>
      </c>
      <c r="B3948" t="s">
        <v>4149</v>
      </c>
    </row>
    <row r="3949" spans="1:2" x14ac:dyDescent="0.25">
      <c r="A3949" t="s">
        <v>29837</v>
      </c>
      <c r="B3949" t="s">
        <v>4150</v>
      </c>
    </row>
    <row r="3950" spans="1:2" x14ac:dyDescent="0.25">
      <c r="A3950" t="s">
        <v>29838</v>
      </c>
      <c r="B3950" t="s">
        <v>4151</v>
      </c>
    </row>
    <row r="3951" spans="1:2" x14ac:dyDescent="0.25">
      <c r="A3951" t="s">
        <v>29839</v>
      </c>
      <c r="B3951" t="s">
        <v>4152</v>
      </c>
    </row>
    <row r="3952" spans="1:2" x14ac:dyDescent="0.25">
      <c r="A3952" t="s">
        <v>29840</v>
      </c>
      <c r="B3952" t="s">
        <v>4153</v>
      </c>
    </row>
    <row r="3953" spans="1:2" x14ac:dyDescent="0.25">
      <c r="A3953" t="s">
        <v>29841</v>
      </c>
      <c r="B3953" t="s">
        <v>4154</v>
      </c>
    </row>
    <row r="3954" spans="1:2" x14ac:dyDescent="0.25">
      <c r="A3954" t="s">
        <v>29842</v>
      </c>
      <c r="B3954" t="s">
        <v>4155</v>
      </c>
    </row>
    <row r="3955" spans="1:2" x14ac:dyDescent="0.25">
      <c r="A3955" t="s">
        <v>29843</v>
      </c>
      <c r="B3955" t="s">
        <v>4156</v>
      </c>
    </row>
    <row r="3956" spans="1:2" x14ac:dyDescent="0.25">
      <c r="A3956" t="s">
        <v>29844</v>
      </c>
      <c r="B3956" t="s">
        <v>4157</v>
      </c>
    </row>
    <row r="3957" spans="1:2" x14ac:dyDescent="0.25">
      <c r="A3957" t="s">
        <v>29845</v>
      </c>
      <c r="B3957" t="s">
        <v>4158</v>
      </c>
    </row>
    <row r="3958" spans="1:2" x14ac:dyDescent="0.25">
      <c r="A3958" t="s">
        <v>29846</v>
      </c>
      <c r="B3958" t="s">
        <v>4159</v>
      </c>
    </row>
    <row r="3959" spans="1:2" x14ac:dyDescent="0.25">
      <c r="A3959" t="s">
        <v>29847</v>
      </c>
      <c r="B3959" t="s">
        <v>4160</v>
      </c>
    </row>
    <row r="3960" spans="1:2" x14ac:dyDescent="0.25">
      <c r="A3960" t="s">
        <v>29848</v>
      </c>
      <c r="B3960" t="s">
        <v>4161</v>
      </c>
    </row>
    <row r="3961" spans="1:2" x14ac:dyDescent="0.25">
      <c r="A3961" t="s">
        <v>29849</v>
      </c>
      <c r="B3961" t="s">
        <v>4162</v>
      </c>
    </row>
    <row r="3962" spans="1:2" x14ac:dyDescent="0.25">
      <c r="A3962" t="s">
        <v>29850</v>
      </c>
      <c r="B3962" t="s">
        <v>4163</v>
      </c>
    </row>
    <row r="3963" spans="1:2" x14ac:dyDescent="0.25">
      <c r="A3963" t="s">
        <v>29851</v>
      </c>
      <c r="B3963" t="s">
        <v>4164</v>
      </c>
    </row>
    <row r="3964" spans="1:2" x14ac:dyDescent="0.25">
      <c r="A3964" t="s">
        <v>29852</v>
      </c>
      <c r="B3964" t="s">
        <v>4165</v>
      </c>
    </row>
    <row r="3965" spans="1:2" x14ac:dyDescent="0.25">
      <c r="A3965" t="s">
        <v>29853</v>
      </c>
      <c r="B3965" t="s">
        <v>4166</v>
      </c>
    </row>
    <row r="3966" spans="1:2" x14ac:dyDescent="0.25">
      <c r="A3966" t="s">
        <v>29854</v>
      </c>
      <c r="B3966" t="s">
        <v>4167</v>
      </c>
    </row>
    <row r="3967" spans="1:2" x14ac:dyDescent="0.25">
      <c r="A3967" t="s">
        <v>29855</v>
      </c>
      <c r="B3967" t="s">
        <v>4168</v>
      </c>
    </row>
    <row r="3968" spans="1:2" x14ac:dyDescent="0.25">
      <c r="A3968" t="s">
        <v>29856</v>
      </c>
      <c r="B3968" t="s">
        <v>4169</v>
      </c>
    </row>
    <row r="3969" spans="1:2" x14ac:dyDescent="0.25">
      <c r="A3969" t="s">
        <v>29857</v>
      </c>
      <c r="B3969" t="s">
        <v>4170</v>
      </c>
    </row>
    <row r="3970" spans="1:2" x14ac:dyDescent="0.25">
      <c r="A3970" t="s">
        <v>29858</v>
      </c>
      <c r="B3970" t="s">
        <v>4171</v>
      </c>
    </row>
    <row r="3971" spans="1:2" x14ac:dyDescent="0.25">
      <c r="A3971" t="s">
        <v>29859</v>
      </c>
      <c r="B3971" t="s">
        <v>4172</v>
      </c>
    </row>
    <row r="3972" spans="1:2" x14ac:dyDescent="0.25">
      <c r="A3972" t="s">
        <v>29860</v>
      </c>
      <c r="B3972" t="s">
        <v>4173</v>
      </c>
    </row>
    <row r="3973" spans="1:2" x14ac:dyDescent="0.25">
      <c r="A3973" t="s">
        <v>29861</v>
      </c>
      <c r="B3973" t="s">
        <v>4174</v>
      </c>
    </row>
    <row r="3974" spans="1:2" x14ac:dyDescent="0.25">
      <c r="A3974" t="s">
        <v>29862</v>
      </c>
      <c r="B3974" t="s">
        <v>4175</v>
      </c>
    </row>
    <row r="3975" spans="1:2" x14ac:dyDescent="0.25">
      <c r="A3975" t="s">
        <v>29863</v>
      </c>
      <c r="B3975" t="s">
        <v>4176</v>
      </c>
    </row>
    <row r="3976" spans="1:2" x14ac:dyDescent="0.25">
      <c r="A3976" t="s">
        <v>29864</v>
      </c>
      <c r="B3976" t="s">
        <v>4177</v>
      </c>
    </row>
    <row r="3977" spans="1:2" x14ac:dyDescent="0.25">
      <c r="A3977" t="s">
        <v>29865</v>
      </c>
      <c r="B3977" t="s">
        <v>4178</v>
      </c>
    </row>
    <row r="3978" spans="1:2" x14ac:dyDescent="0.25">
      <c r="A3978" t="s">
        <v>29866</v>
      </c>
      <c r="B3978" t="s">
        <v>4179</v>
      </c>
    </row>
    <row r="3979" spans="1:2" x14ac:dyDescent="0.25">
      <c r="A3979" t="s">
        <v>29867</v>
      </c>
      <c r="B3979" t="s">
        <v>4180</v>
      </c>
    </row>
    <row r="3980" spans="1:2" x14ac:dyDescent="0.25">
      <c r="A3980" t="s">
        <v>29868</v>
      </c>
      <c r="B3980" t="s">
        <v>4181</v>
      </c>
    </row>
    <row r="3981" spans="1:2" x14ac:dyDescent="0.25">
      <c r="A3981" t="s">
        <v>29869</v>
      </c>
      <c r="B3981" t="s">
        <v>4182</v>
      </c>
    </row>
    <row r="3982" spans="1:2" x14ac:dyDescent="0.25">
      <c r="A3982" t="s">
        <v>29870</v>
      </c>
      <c r="B3982" t="s">
        <v>4183</v>
      </c>
    </row>
    <row r="3983" spans="1:2" x14ac:dyDescent="0.25">
      <c r="A3983" t="s">
        <v>29871</v>
      </c>
      <c r="B3983" t="s">
        <v>4184</v>
      </c>
    </row>
    <row r="3984" spans="1:2" x14ac:dyDescent="0.25">
      <c r="A3984" t="s">
        <v>29872</v>
      </c>
      <c r="B3984" t="s">
        <v>4185</v>
      </c>
    </row>
    <row r="3985" spans="1:2" x14ac:dyDescent="0.25">
      <c r="A3985" t="s">
        <v>29873</v>
      </c>
      <c r="B3985" t="s">
        <v>4186</v>
      </c>
    </row>
    <row r="3986" spans="1:2" x14ac:dyDescent="0.25">
      <c r="A3986" t="s">
        <v>29874</v>
      </c>
      <c r="B3986" t="s">
        <v>4187</v>
      </c>
    </row>
    <row r="3987" spans="1:2" x14ac:dyDescent="0.25">
      <c r="A3987" t="s">
        <v>29875</v>
      </c>
      <c r="B3987" t="s">
        <v>4188</v>
      </c>
    </row>
    <row r="3988" spans="1:2" x14ac:dyDescent="0.25">
      <c r="A3988" t="s">
        <v>29876</v>
      </c>
      <c r="B3988" t="s">
        <v>4189</v>
      </c>
    </row>
    <row r="3989" spans="1:2" x14ac:dyDescent="0.25">
      <c r="A3989" t="s">
        <v>29877</v>
      </c>
      <c r="B3989" t="s">
        <v>4190</v>
      </c>
    </row>
    <row r="3990" spans="1:2" x14ac:dyDescent="0.25">
      <c r="A3990" t="s">
        <v>29878</v>
      </c>
      <c r="B3990" t="s">
        <v>4191</v>
      </c>
    </row>
    <row r="3991" spans="1:2" x14ac:dyDescent="0.25">
      <c r="A3991" t="s">
        <v>29879</v>
      </c>
      <c r="B3991" t="s">
        <v>4192</v>
      </c>
    </row>
    <row r="3992" spans="1:2" x14ac:dyDescent="0.25">
      <c r="A3992" t="s">
        <v>29880</v>
      </c>
      <c r="B3992" t="s">
        <v>4193</v>
      </c>
    </row>
    <row r="3993" spans="1:2" x14ac:dyDescent="0.25">
      <c r="A3993" t="s">
        <v>29881</v>
      </c>
      <c r="B3993" t="s">
        <v>4194</v>
      </c>
    </row>
    <row r="3994" spans="1:2" x14ac:dyDescent="0.25">
      <c r="A3994" t="s">
        <v>29882</v>
      </c>
      <c r="B3994" t="s">
        <v>4195</v>
      </c>
    </row>
    <row r="3995" spans="1:2" x14ac:dyDescent="0.25">
      <c r="A3995" t="s">
        <v>29883</v>
      </c>
      <c r="B3995" t="s">
        <v>4196</v>
      </c>
    </row>
    <row r="3996" spans="1:2" x14ac:dyDescent="0.25">
      <c r="A3996" t="s">
        <v>29884</v>
      </c>
      <c r="B3996" t="s">
        <v>4197</v>
      </c>
    </row>
    <row r="3997" spans="1:2" x14ac:dyDescent="0.25">
      <c r="A3997" t="s">
        <v>29885</v>
      </c>
      <c r="B3997" t="s">
        <v>4198</v>
      </c>
    </row>
    <row r="3998" spans="1:2" x14ac:dyDescent="0.25">
      <c r="A3998" t="s">
        <v>29886</v>
      </c>
      <c r="B3998" t="s">
        <v>4199</v>
      </c>
    </row>
    <row r="3999" spans="1:2" x14ac:dyDescent="0.25">
      <c r="A3999" t="s">
        <v>29887</v>
      </c>
      <c r="B3999" t="s">
        <v>4200</v>
      </c>
    </row>
    <row r="4000" spans="1:2" x14ac:dyDescent="0.25">
      <c r="A4000" t="s">
        <v>29888</v>
      </c>
      <c r="B4000" t="s">
        <v>4201</v>
      </c>
    </row>
    <row r="4001" spans="1:2" x14ac:dyDescent="0.25">
      <c r="A4001" t="s">
        <v>29889</v>
      </c>
      <c r="B4001" t="s">
        <v>4202</v>
      </c>
    </row>
    <row r="4002" spans="1:2" x14ac:dyDescent="0.25">
      <c r="A4002" t="s">
        <v>29890</v>
      </c>
      <c r="B4002" t="s">
        <v>4203</v>
      </c>
    </row>
    <row r="4003" spans="1:2" x14ac:dyDescent="0.25">
      <c r="A4003" t="s">
        <v>29891</v>
      </c>
      <c r="B4003" t="s">
        <v>4204</v>
      </c>
    </row>
    <row r="4004" spans="1:2" x14ac:dyDescent="0.25">
      <c r="A4004" t="s">
        <v>29892</v>
      </c>
      <c r="B4004" t="s">
        <v>4205</v>
      </c>
    </row>
    <row r="4005" spans="1:2" x14ac:dyDescent="0.25">
      <c r="A4005" t="s">
        <v>29893</v>
      </c>
      <c r="B4005" t="s">
        <v>4206</v>
      </c>
    </row>
    <row r="4006" spans="1:2" x14ac:dyDescent="0.25">
      <c r="A4006" t="s">
        <v>29894</v>
      </c>
      <c r="B4006" t="s">
        <v>4207</v>
      </c>
    </row>
    <row r="4007" spans="1:2" x14ac:dyDescent="0.25">
      <c r="A4007" t="s">
        <v>29895</v>
      </c>
      <c r="B4007" t="s">
        <v>4208</v>
      </c>
    </row>
    <row r="4008" spans="1:2" x14ac:dyDescent="0.25">
      <c r="A4008" t="s">
        <v>29896</v>
      </c>
      <c r="B4008" t="s">
        <v>4209</v>
      </c>
    </row>
    <row r="4009" spans="1:2" x14ac:dyDescent="0.25">
      <c r="A4009" t="s">
        <v>29897</v>
      </c>
      <c r="B4009" t="s">
        <v>4210</v>
      </c>
    </row>
    <row r="4010" spans="1:2" x14ac:dyDescent="0.25">
      <c r="A4010" t="s">
        <v>29898</v>
      </c>
      <c r="B4010" t="s">
        <v>4211</v>
      </c>
    </row>
    <row r="4011" spans="1:2" x14ac:dyDescent="0.25">
      <c r="A4011" t="s">
        <v>29899</v>
      </c>
      <c r="B4011" t="s">
        <v>4212</v>
      </c>
    </row>
    <row r="4012" spans="1:2" x14ac:dyDescent="0.25">
      <c r="A4012" t="s">
        <v>29900</v>
      </c>
      <c r="B4012" t="s">
        <v>4213</v>
      </c>
    </row>
    <row r="4013" spans="1:2" x14ac:dyDescent="0.25">
      <c r="A4013" t="s">
        <v>29901</v>
      </c>
      <c r="B4013" t="s">
        <v>4214</v>
      </c>
    </row>
    <row r="4014" spans="1:2" x14ac:dyDescent="0.25">
      <c r="A4014" t="s">
        <v>29902</v>
      </c>
      <c r="B4014" t="s">
        <v>4215</v>
      </c>
    </row>
    <row r="4015" spans="1:2" x14ac:dyDescent="0.25">
      <c r="A4015" t="s">
        <v>29903</v>
      </c>
      <c r="B4015" t="s">
        <v>4216</v>
      </c>
    </row>
    <row r="4016" spans="1:2" x14ac:dyDescent="0.25">
      <c r="A4016" t="s">
        <v>29904</v>
      </c>
      <c r="B4016" t="s">
        <v>4217</v>
      </c>
    </row>
    <row r="4017" spans="1:2" x14ac:dyDescent="0.25">
      <c r="A4017" t="s">
        <v>29905</v>
      </c>
      <c r="B4017" t="s">
        <v>4218</v>
      </c>
    </row>
    <row r="4018" spans="1:2" x14ac:dyDescent="0.25">
      <c r="A4018" t="s">
        <v>29906</v>
      </c>
      <c r="B4018" t="s">
        <v>4219</v>
      </c>
    </row>
    <row r="4019" spans="1:2" x14ac:dyDescent="0.25">
      <c r="A4019" t="s">
        <v>29907</v>
      </c>
      <c r="B4019" t="s">
        <v>4220</v>
      </c>
    </row>
    <row r="4020" spans="1:2" x14ac:dyDescent="0.25">
      <c r="A4020" t="s">
        <v>29908</v>
      </c>
      <c r="B4020" t="s">
        <v>4221</v>
      </c>
    </row>
    <row r="4021" spans="1:2" x14ac:dyDescent="0.25">
      <c r="A4021" t="s">
        <v>29909</v>
      </c>
      <c r="B4021" t="s">
        <v>4222</v>
      </c>
    </row>
    <row r="4022" spans="1:2" x14ac:dyDescent="0.25">
      <c r="A4022" t="s">
        <v>29910</v>
      </c>
      <c r="B4022" t="s">
        <v>4223</v>
      </c>
    </row>
    <row r="4023" spans="1:2" x14ac:dyDescent="0.25">
      <c r="A4023" t="s">
        <v>29911</v>
      </c>
      <c r="B4023" t="s">
        <v>4224</v>
      </c>
    </row>
    <row r="4024" spans="1:2" x14ac:dyDescent="0.25">
      <c r="A4024" t="s">
        <v>29912</v>
      </c>
      <c r="B4024" t="s">
        <v>4225</v>
      </c>
    </row>
    <row r="4025" spans="1:2" x14ac:dyDescent="0.25">
      <c r="A4025" t="s">
        <v>29913</v>
      </c>
      <c r="B4025" t="s">
        <v>4226</v>
      </c>
    </row>
    <row r="4026" spans="1:2" x14ac:dyDescent="0.25">
      <c r="A4026" t="s">
        <v>29914</v>
      </c>
      <c r="B4026" t="s">
        <v>4227</v>
      </c>
    </row>
    <row r="4027" spans="1:2" x14ac:dyDescent="0.25">
      <c r="A4027" t="s">
        <v>29915</v>
      </c>
      <c r="B4027" t="s">
        <v>4228</v>
      </c>
    </row>
    <row r="4028" spans="1:2" x14ac:dyDescent="0.25">
      <c r="A4028" t="s">
        <v>29916</v>
      </c>
      <c r="B4028" t="s">
        <v>4229</v>
      </c>
    </row>
    <row r="4029" spans="1:2" x14ac:dyDescent="0.25">
      <c r="A4029" t="s">
        <v>29917</v>
      </c>
      <c r="B4029" t="s">
        <v>4230</v>
      </c>
    </row>
    <row r="4030" spans="1:2" x14ac:dyDescent="0.25">
      <c r="A4030" t="s">
        <v>29918</v>
      </c>
      <c r="B4030" t="s">
        <v>4231</v>
      </c>
    </row>
    <row r="4031" spans="1:2" x14ac:dyDescent="0.25">
      <c r="A4031" t="s">
        <v>29919</v>
      </c>
      <c r="B4031" t="s">
        <v>4232</v>
      </c>
    </row>
    <row r="4032" spans="1:2" x14ac:dyDescent="0.25">
      <c r="A4032" t="s">
        <v>29920</v>
      </c>
      <c r="B4032" t="s">
        <v>4233</v>
      </c>
    </row>
    <row r="4033" spans="1:2" x14ac:dyDescent="0.25">
      <c r="A4033" t="s">
        <v>29921</v>
      </c>
      <c r="B4033" t="s">
        <v>4234</v>
      </c>
    </row>
    <row r="4034" spans="1:2" x14ac:dyDescent="0.25">
      <c r="A4034" t="s">
        <v>29922</v>
      </c>
      <c r="B4034" t="s">
        <v>4235</v>
      </c>
    </row>
    <row r="4035" spans="1:2" x14ac:dyDescent="0.25">
      <c r="A4035" t="s">
        <v>29923</v>
      </c>
      <c r="B4035" t="s">
        <v>4236</v>
      </c>
    </row>
    <row r="4036" spans="1:2" x14ac:dyDescent="0.25">
      <c r="A4036" t="s">
        <v>29924</v>
      </c>
      <c r="B4036" t="s">
        <v>4237</v>
      </c>
    </row>
    <row r="4037" spans="1:2" x14ac:dyDescent="0.25">
      <c r="A4037" t="s">
        <v>29925</v>
      </c>
      <c r="B4037" t="s">
        <v>4238</v>
      </c>
    </row>
    <row r="4038" spans="1:2" x14ac:dyDescent="0.25">
      <c r="A4038" t="s">
        <v>29926</v>
      </c>
      <c r="B4038" t="s">
        <v>4239</v>
      </c>
    </row>
    <row r="4039" spans="1:2" x14ac:dyDescent="0.25">
      <c r="A4039" t="s">
        <v>29927</v>
      </c>
      <c r="B4039" t="s">
        <v>4240</v>
      </c>
    </row>
    <row r="4040" spans="1:2" x14ac:dyDescent="0.25">
      <c r="A4040" t="s">
        <v>29928</v>
      </c>
      <c r="B4040" t="s">
        <v>4241</v>
      </c>
    </row>
    <row r="4041" spans="1:2" x14ac:dyDescent="0.25">
      <c r="A4041" t="s">
        <v>29929</v>
      </c>
      <c r="B4041" t="s">
        <v>4242</v>
      </c>
    </row>
    <row r="4042" spans="1:2" x14ac:dyDescent="0.25">
      <c r="A4042" t="s">
        <v>29930</v>
      </c>
      <c r="B4042" t="s">
        <v>4243</v>
      </c>
    </row>
    <row r="4043" spans="1:2" x14ac:dyDescent="0.25">
      <c r="A4043" t="s">
        <v>29931</v>
      </c>
      <c r="B4043" t="s">
        <v>4244</v>
      </c>
    </row>
    <row r="4044" spans="1:2" x14ac:dyDescent="0.25">
      <c r="A4044" t="s">
        <v>29932</v>
      </c>
      <c r="B4044" t="s">
        <v>4245</v>
      </c>
    </row>
    <row r="4045" spans="1:2" x14ac:dyDescent="0.25">
      <c r="A4045" t="s">
        <v>29933</v>
      </c>
      <c r="B4045" t="s">
        <v>4246</v>
      </c>
    </row>
    <row r="4046" spans="1:2" x14ac:dyDescent="0.25">
      <c r="A4046" t="s">
        <v>29934</v>
      </c>
      <c r="B4046" t="s">
        <v>4247</v>
      </c>
    </row>
    <row r="4047" spans="1:2" x14ac:dyDescent="0.25">
      <c r="A4047" t="s">
        <v>29935</v>
      </c>
      <c r="B4047" t="s">
        <v>4248</v>
      </c>
    </row>
    <row r="4048" spans="1:2" x14ac:dyDescent="0.25">
      <c r="A4048" t="s">
        <v>29936</v>
      </c>
      <c r="B4048" t="s">
        <v>4249</v>
      </c>
    </row>
    <row r="4049" spans="1:2" x14ac:dyDescent="0.25">
      <c r="A4049" t="s">
        <v>29937</v>
      </c>
      <c r="B4049" t="s">
        <v>4250</v>
      </c>
    </row>
    <row r="4050" spans="1:2" x14ac:dyDescent="0.25">
      <c r="A4050" t="s">
        <v>29938</v>
      </c>
      <c r="B4050" t="s">
        <v>4251</v>
      </c>
    </row>
    <row r="4051" spans="1:2" x14ac:dyDescent="0.25">
      <c r="A4051" t="s">
        <v>29939</v>
      </c>
      <c r="B4051" t="s">
        <v>4252</v>
      </c>
    </row>
    <row r="4052" spans="1:2" x14ac:dyDescent="0.25">
      <c r="A4052" t="s">
        <v>29940</v>
      </c>
      <c r="B4052" t="s">
        <v>4253</v>
      </c>
    </row>
    <row r="4053" spans="1:2" x14ac:dyDescent="0.25">
      <c r="A4053" t="s">
        <v>29941</v>
      </c>
      <c r="B4053" t="s">
        <v>4254</v>
      </c>
    </row>
    <row r="4054" spans="1:2" x14ac:dyDescent="0.25">
      <c r="A4054" t="s">
        <v>29942</v>
      </c>
      <c r="B4054" t="s">
        <v>4255</v>
      </c>
    </row>
    <row r="4055" spans="1:2" x14ac:dyDescent="0.25">
      <c r="A4055" t="s">
        <v>29943</v>
      </c>
      <c r="B4055" t="s">
        <v>4256</v>
      </c>
    </row>
    <row r="4056" spans="1:2" x14ac:dyDescent="0.25">
      <c r="A4056" t="s">
        <v>29944</v>
      </c>
      <c r="B4056" t="s">
        <v>4257</v>
      </c>
    </row>
    <row r="4057" spans="1:2" x14ac:dyDescent="0.25">
      <c r="A4057" t="s">
        <v>29945</v>
      </c>
      <c r="B4057" t="s">
        <v>4258</v>
      </c>
    </row>
    <row r="4058" spans="1:2" x14ac:dyDescent="0.25">
      <c r="A4058" t="s">
        <v>29946</v>
      </c>
      <c r="B4058" t="s">
        <v>4259</v>
      </c>
    </row>
    <row r="4059" spans="1:2" x14ac:dyDescent="0.25">
      <c r="A4059" t="s">
        <v>29947</v>
      </c>
      <c r="B4059" t="s">
        <v>4260</v>
      </c>
    </row>
    <row r="4060" spans="1:2" x14ac:dyDescent="0.25">
      <c r="A4060" t="s">
        <v>29948</v>
      </c>
      <c r="B4060" t="s">
        <v>4261</v>
      </c>
    </row>
    <row r="4061" spans="1:2" x14ac:dyDescent="0.25">
      <c r="A4061" t="s">
        <v>29949</v>
      </c>
      <c r="B4061" t="s">
        <v>4262</v>
      </c>
    </row>
    <row r="4062" spans="1:2" x14ac:dyDescent="0.25">
      <c r="A4062" t="s">
        <v>29950</v>
      </c>
      <c r="B4062" t="s">
        <v>4263</v>
      </c>
    </row>
    <row r="4063" spans="1:2" x14ac:dyDescent="0.25">
      <c r="A4063" t="s">
        <v>29951</v>
      </c>
      <c r="B4063" t="s">
        <v>4264</v>
      </c>
    </row>
    <row r="4064" spans="1:2" x14ac:dyDescent="0.25">
      <c r="A4064" t="s">
        <v>29952</v>
      </c>
      <c r="B4064" t="s">
        <v>4265</v>
      </c>
    </row>
    <row r="4065" spans="1:2" x14ac:dyDescent="0.25">
      <c r="A4065" t="s">
        <v>29953</v>
      </c>
      <c r="B4065" t="s">
        <v>4266</v>
      </c>
    </row>
    <row r="4066" spans="1:2" x14ac:dyDescent="0.25">
      <c r="A4066" t="s">
        <v>29954</v>
      </c>
      <c r="B4066" t="s">
        <v>4267</v>
      </c>
    </row>
    <row r="4067" spans="1:2" x14ac:dyDescent="0.25">
      <c r="A4067" t="s">
        <v>29955</v>
      </c>
      <c r="B4067" t="s">
        <v>4268</v>
      </c>
    </row>
    <row r="4068" spans="1:2" x14ac:dyDescent="0.25">
      <c r="A4068" t="s">
        <v>29956</v>
      </c>
      <c r="B4068" t="s">
        <v>4269</v>
      </c>
    </row>
    <row r="4069" spans="1:2" x14ac:dyDescent="0.25">
      <c r="A4069" t="s">
        <v>29957</v>
      </c>
      <c r="B4069" t="s">
        <v>4270</v>
      </c>
    </row>
    <row r="4070" spans="1:2" x14ac:dyDescent="0.25">
      <c r="A4070" t="s">
        <v>29958</v>
      </c>
      <c r="B4070" t="s">
        <v>4271</v>
      </c>
    </row>
    <row r="4071" spans="1:2" x14ac:dyDescent="0.25">
      <c r="A4071" t="s">
        <v>29959</v>
      </c>
      <c r="B4071" t="s">
        <v>4272</v>
      </c>
    </row>
    <row r="4072" spans="1:2" x14ac:dyDescent="0.25">
      <c r="A4072" t="s">
        <v>29960</v>
      </c>
      <c r="B4072" t="s">
        <v>4273</v>
      </c>
    </row>
    <row r="4073" spans="1:2" x14ac:dyDescent="0.25">
      <c r="A4073" t="s">
        <v>29961</v>
      </c>
      <c r="B4073" t="s">
        <v>4274</v>
      </c>
    </row>
    <row r="4074" spans="1:2" x14ac:dyDescent="0.25">
      <c r="A4074" t="s">
        <v>29962</v>
      </c>
      <c r="B4074" t="s">
        <v>4275</v>
      </c>
    </row>
    <row r="4075" spans="1:2" x14ac:dyDescent="0.25">
      <c r="A4075" t="s">
        <v>29963</v>
      </c>
      <c r="B4075" t="s">
        <v>4276</v>
      </c>
    </row>
    <row r="4076" spans="1:2" x14ac:dyDescent="0.25">
      <c r="A4076" t="s">
        <v>29964</v>
      </c>
      <c r="B4076" t="s">
        <v>4277</v>
      </c>
    </row>
    <row r="4077" spans="1:2" x14ac:dyDescent="0.25">
      <c r="A4077" t="s">
        <v>29965</v>
      </c>
      <c r="B4077" t="s">
        <v>4278</v>
      </c>
    </row>
    <row r="4078" spans="1:2" x14ac:dyDescent="0.25">
      <c r="A4078" t="s">
        <v>29966</v>
      </c>
      <c r="B4078" t="s">
        <v>4279</v>
      </c>
    </row>
    <row r="4079" spans="1:2" x14ac:dyDescent="0.25">
      <c r="A4079" t="s">
        <v>29967</v>
      </c>
      <c r="B4079" t="s">
        <v>4280</v>
      </c>
    </row>
    <row r="4080" spans="1:2" x14ac:dyDescent="0.25">
      <c r="A4080" t="s">
        <v>29968</v>
      </c>
      <c r="B4080" t="s">
        <v>4281</v>
      </c>
    </row>
    <row r="4081" spans="1:2" x14ac:dyDescent="0.25">
      <c r="A4081" t="s">
        <v>29969</v>
      </c>
      <c r="B4081" t="s">
        <v>4282</v>
      </c>
    </row>
    <row r="4082" spans="1:2" x14ac:dyDescent="0.25">
      <c r="A4082" t="s">
        <v>29970</v>
      </c>
      <c r="B4082" t="s">
        <v>4283</v>
      </c>
    </row>
    <row r="4083" spans="1:2" x14ac:dyDescent="0.25">
      <c r="A4083" t="s">
        <v>29971</v>
      </c>
      <c r="B4083" t="s">
        <v>4284</v>
      </c>
    </row>
    <row r="4084" spans="1:2" x14ac:dyDescent="0.25">
      <c r="A4084" t="s">
        <v>29972</v>
      </c>
      <c r="B4084" t="s">
        <v>4285</v>
      </c>
    </row>
    <row r="4085" spans="1:2" x14ac:dyDescent="0.25">
      <c r="A4085" t="s">
        <v>29973</v>
      </c>
      <c r="B4085" t="s">
        <v>4286</v>
      </c>
    </row>
    <row r="4086" spans="1:2" x14ac:dyDescent="0.25">
      <c r="A4086" t="s">
        <v>29974</v>
      </c>
      <c r="B4086" t="s">
        <v>4287</v>
      </c>
    </row>
    <row r="4087" spans="1:2" x14ac:dyDescent="0.25">
      <c r="A4087" t="s">
        <v>29975</v>
      </c>
      <c r="B4087" t="s">
        <v>4288</v>
      </c>
    </row>
    <row r="4088" spans="1:2" x14ac:dyDescent="0.25">
      <c r="A4088" t="s">
        <v>29976</v>
      </c>
      <c r="B4088" t="s">
        <v>4289</v>
      </c>
    </row>
    <row r="4089" spans="1:2" x14ac:dyDescent="0.25">
      <c r="A4089" t="s">
        <v>29977</v>
      </c>
      <c r="B4089" t="s">
        <v>4290</v>
      </c>
    </row>
    <row r="4090" spans="1:2" x14ac:dyDescent="0.25">
      <c r="A4090" t="s">
        <v>29978</v>
      </c>
      <c r="B4090" t="s">
        <v>4291</v>
      </c>
    </row>
    <row r="4091" spans="1:2" x14ac:dyDescent="0.25">
      <c r="A4091" t="s">
        <v>29979</v>
      </c>
      <c r="B4091" t="s">
        <v>4292</v>
      </c>
    </row>
    <row r="4092" spans="1:2" x14ac:dyDescent="0.25">
      <c r="A4092" t="s">
        <v>29980</v>
      </c>
      <c r="B4092" t="s">
        <v>4293</v>
      </c>
    </row>
    <row r="4093" spans="1:2" x14ac:dyDescent="0.25">
      <c r="A4093" t="s">
        <v>29981</v>
      </c>
      <c r="B4093" t="s">
        <v>4294</v>
      </c>
    </row>
    <row r="4094" spans="1:2" x14ac:dyDescent="0.25">
      <c r="A4094" t="s">
        <v>29982</v>
      </c>
      <c r="B4094" t="s">
        <v>4295</v>
      </c>
    </row>
    <row r="4095" spans="1:2" x14ac:dyDescent="0.25">
      <c r="A4095" t="s">
        <v>29983</v>
      </c>
      <c r="B4095" t="s">
        <v>4296</v>
      </c>
    </row>
    <row r="4096" spans="1:2" x14ac:dyDescent="0.25">
      <c r="A4096" t="s">
        <v>29984</v>
      </c>
      <c r="B4096" t="s">
        <v>4297</v>
      </c>
    </row>
    <row r="4097" spans="1:2" x14ac:dyDescent="0.25">
      <c r="A4097" t="s">
        <v>29985</v>
      </c>
      <c r="B4097" t="s">
        <v>4298</v>
      </c>
    </row>
    <row r="4098" spans="1:2" x14ac:dyDescent="0.25">
      <c r="A4098" t="s">
        <v>29986</v>
      </c>
      <c r="B4098" t="s">
        <v>4299</v>
      </c>
    </row>
    <row r="4099" spans="1:2" x14ac:dyDescent="0.25">
      <c r="A4099" t="s">
        <v>29987</v>
      </c>
      <c r="B4099" t="s">
        <v>4300</v>
      </c>
    </row>
    <row r="4100" spans="1:2" x14ac:dyDescent="0.25">
      <c r="A4100" t="s">
        <v>29988</v>
      </c>
      <c r="B4100" t="s">
        <v>4301</v>
      </c>
    </row>
    <row r="4101" spans="1:2" x14ac:dyDescent="0.25">
      <c r="A4101" t="s">
        <v>29989</v>
      </c>
      <c r="B4101" t="s">
        <v>4302</v>
      </c>
    </row>
    <row r="4102" spans="1:2" x14ac:dyDescent="0.25">
      <c r="A4102" t="s">
        <v>29990</v>
      </c>
      <c r="B4102" t="s">
        <v>4303</v>
      </c>
    </row>
    <row r="4103" spans="1:2" x14ac:dyDescent="0.25">
      <c r="A4103" t="s">
        <v>29991</v>
      </c>
      <c r="B4103" t="s">
        <v>4304</v>
      </c>
    </row>
    <row r="4104" spans="1:2" x14ac:dyDescent="0.25">
      <c r="A4104" t="s">
        <v>29992</v>
      </c>
      <c r="B4104" t="s">
        <v>4305</v>
      </c>
    </row>
    <row r="4105" spans="1:2" x14ac:dyDescent="0.25">
      <c r="A4105" t="s">
        <v>29993</v>
      </c>
      <c r="B4105" t="s">
        <v>4306</v>
      </c>
    </row>
    <row r="4106" spans="1:2" x14ac:dyDescent="0.25">
      <c r="A4106" t="s">
        <v>29994</v>
      </c>
      <c r="B4106" t="s">
        <v>4307</v>
      </c>
    </row>
    <row r="4107" spans="1:2" x14ac:dyDescent="0.25">
      <c r="A4107" t="s">
        <v>29995</v>
      </c>
      <c r="B4107" t="s">
        <v>4308</v>
      </c>
    </row>
    <row r="4108" spans="1:2" x14ac:dyDescent="0.25">
      <c r="A4108" t="s">
        <v>29996</v>
      </c>
      <c r="B4108" t="s">
        <v>4309</v>
      </c>
    </row>
    <row r="4109" spans="1:2" x14ac:dyDescent="0.25">
      <c r="A4109" t="s">
        <v>29997</v>
      </c>
      <c r="B4109" t="s">
        <v>4310</v>
      </c>
    </row>
    <row r="4110" spans="1:2" x14ac:dyDescent="0.25">
      <c r="A4110" t="s">
        <v>29998</v>
      </c>
      <c r="B4110" t="s">
        <v>4311</v>
      </c>
    </row>
    <row r="4111" spans="1:2" x14ac:dyDescent="0.25">
      <c r="A4111" t="s">
        <v>29999</v>
      </c>
      <c r="B4111" t="s">
        <v>4312</v>
      </c>
    </row>
    <row r="4112" spans="1:2" x14ac:dyDescent="0.25">
      <c r="A4112" t="s">
        <v>30000</v>
      </c>
      <c r="B4112" t="s">
        <v>4313</v>
      </c>
    </row>
    <row r="4113" spans="1:2" x14ac:dyDescent="0.25">
      <c r="A4113" t="s">
        <v>30001</v>
      </c>
      <c r="B4113" t="s">
        <v>4314</v>
      </c>
    </row>
    <row r="4114" spans="1:2" x14ac:dyDescent="0.25">
      <c r="A4114" t="s">
        <v>30002</v>
      </c>
      <c r="B4114" t="s">
        <v>4315</v>
      </c>
    </row>
    <row r="4115" spans="1:2" x14ac:dyDescent="0.25">
      <c r="A4115" t="s">
        <v>30003</v>
      </c>
      <c r="B4115" t="s">
        <v>4316</v>
      </c>
    </row>
    <row r="4116" spans="1:2" x14ac:dyDescent="0.25">
      <c r="A4116" t="s">
        <v>30004</v>
      </c>
      <c r="B4116" t="s">
        <v>4317</v>
      </c>
    </row>
    <row r="4117" spans="1:2" x14ac:dyDescent="0.25">
      <c r="A4117" t="s">
        <v>30005</v>
      </c>
      <c r="B4117" t="s">
        <v>4318</v>
      </c>
    </row>
    <row r="4118" spans="1:2" x14ac:dyDescent="0.25">
      <c r="A4118" t="s">
        <v>30006</v>
      </c>
      <c r="B4118" t="s">
        <v>4319</v>
      </c>
    </row>
    <row r="4119" spans="1:2" x14ac:dyDescent="0.25">
      <c r="A4119" t="s">
        <v>30007</v>
      </c>
      <c r="B4119" t="s">
        <v>4320</v>
      </c>
    </row>
    <row r="4120" spans="1:2" x14ac:dyDescent="0.25">
      <c r="A4120" t="s">
        <v>30008</v>
      </c>
      <c r="B4120" t="s">
        <v>4321</v>
      </c>
    </row>
    <row r="4121" spans="1:2" x14ac:dyDescent="0.25">
      <c r="A4121" t="s">
        <v>30009</v>
      </c>
      <c r="B4121" t="s">
        <v>4322</v>
      </c>
    </row>
    <row r="4122" spans="1:2" x14ac:dyDescent="0.25">
      <c r="A4122" t="s">
        <v>30010</v>
      </c>
      <c r="B4122" t="s">
        <v>4323</v>
      </c>
    </row>
    <row r="4123" spans="1:2" x14ac:dyDescent="0.25">
      <c r="A4123" t="s">
        <v>30011</v>
      </c>
      <c r="B4123" t="s">
        <v>4324</v>
      </c>
    </row>
    <row r="4124" spans="1:2" x14ac:dyDescent="0.25">
      <c r="A4124" t="s">
        <v>30012</v>
      </c>
      <c r="B4124" t="s">
        <v>4325</v>
      </c>
    </row>
    <row r="4125" spans="1:2" x14ac:dyDescent="0.25">
      <c r="A4125" t="s">
        <v>30013</v>
      </c>
      <c r="B4125" t="s">
        <v>4326</v>
      </c>
    </row>
    <row r="4126" spans="1:2" x14ac:dyDescent="0.25">
      <c r="A4126" t="s">
        <v>30014</v>
      </c>
      <c r="B4126" t="s">
        <v>4327</v>
      </c>
    </row>
    <row r="4127" spans="1:2" x14ac:dyDescent="0.25">
      <c r="A4127" t="s">
        <v>30015</v>
      </c>
      <c r="B4127" t="s">
        <v>4328</v>
      </c>
    </row>
    <row r="4128" spans="1:2" x14ac:dyDescent="0.25">
      <c r="A4128" t="s">
        <v>30016</v>
      </c>
      <c r="B4128" t="s">
        <v>4329</v>
      </c>
    </row>
    <row r="4129" spans="1:2" x14ac:dyDescent="0.25">
      <c r="A4129" t="s">
        <v>30017</v>
      </c>
      <c r="B4129" t="s">
        <v>4330</v>
      </c>
    </row>
    <row r="4130" spans="1:2" x14ac:dyDescent="0.25">
      <c r="A4130" t="s">
        <v>30018</v>
      </c>
      <c r="B4130" t="s">
        <v>4331</v>
      </c>
    </row>
    <row r="4131" spans="1:2" x14ac:dyDescent="0.25">
      <c r="A4131" t="s">
        <v>30019</v>
      </c>
      <c r="B4131" t="s">
        <v>4332</v>
      </c>
    </row>
    <row r="4132" spans="1:2" x14ac:dyDescent="0.25">
      <c r="A4132" t="s">
        <v>30020</v>
      </c>
      <c r="B4132" t="s">
        <v>4333</v>
      </c>
    </row>
    <row r="4133" spans="1:2" x14ac:dyDescent="0.25">
      <c r="A4133" t="s">
        <v>30021</v>
      </c>
      <c r="B4133" t="s">
        <v>4334</v>
      </c>
    </row>
    <row r="4134" spans="1:2" x14ac:dyDescent="0.25">
      <c r="A4134" t="s">
        <v>30022</v>
      </c>
      <c r="B4134" t="s">
        <v>4335</v>
      </c>
    </row>
    <row r="4135" spans="1:2" x14ac:dyDescent="0.25">
      <c r="A4135" t="s">
        <v>30023</v>
      </c>
      <c r="B4135" t="s">
        <v>4336</v>
      </c>
    </row>
    <row r="4136" spans="1:2" x14ac:dyDescent="0.25">
      <c r="A4136" t="s">
        <v>30024</v>
      </c>
      <c r="B4136" t="s">
        <v>4337</v>
      </c>
    </row>
    <row r="4137" spans="1:2" x14ac:dyDescent="0.25">
      <c r="A4137" t="s">
        <v>30025</v>
      </c>
      <c r="B4137" t="s">
        <v>4338</v>
      </c>
    </row>
    <row r="4138" spans="1:2" x14ac:dyDescent="0.25">
      <c r="A4138" t="s">
        <v>30026</v>
      </c>
      <c r="B4138" t="s">
        <v>4339</v>
      </c>
    </row>
    <row r="4139" spans="1:2" x14ac:dyDescent="0.25">
      <c r="A4139" t="s">
        <v>30027</v>
      </c>
      <c r="B4139" t="s">
        <v>4340</v>
      </c>
    </row>
    <row r="4140" spans="1:2" x14ac:dyDescent="0.25">
      <c r="A4140" t="s">
        <v>30028</v>
      </c>
      <c r="B4140" t="s">
        <v>4341</v>
      </c>
    </row>
    <row r="4141" spans="1:2" x14ac:dyDescent="0.25">
      <c r="A4141" t="s">
        <v>30029</v>
      </c>
      <c r="B4141" t="s">
        <v>4342</v>
      </c>
    </row>
    <row r="4142" spans="1:2" x14ac:dyDescent="0.25">
      <c r="A4142" t="s">
        <v>30030</v>
      </c>
      <c r="B4142" t="s">
        <v>4343</v>
      </c>
    </row>
    <row r="4143" spans="1:2" x14ac:dyDescent="0.25">
      <c r="A4143" t="s">
        <v>30031</v>
      </c>
      <c r="B4143" t="s">
        <v>4344</v>
      </c>
    </row>
    <row r="4144" spans="1:2" x14ac:dyDescent="0.25">
      <c r="A4144" t="s">
        <v>30032</v>
      </c>
      <c r="B4144" t="s">
        <v>4345</v>
      </c>
    </row>
    <row r="4145" spans="1:2" x14ac:dyDescent="0.25">
      <c r="A4145" t="s">
        <v>30033</v>
      </c>
      <c r="B4145" t="s">
        <v>4346</v>
      </c>
    </row>
    <row r="4146" spans="1:2" x14ac:dyDescent="0.25">
      <c r="A4146" t="s">
        <v>30034</v>
      </c>
      <c r="B4146" t="s">
        <v>4347</v>
      </c>
    </row>
    <row r="4147" spans="1:2" x14ac:dyDescent="0.25">
      <c r="A4147" t="s">
        <v>30035</v>
      </c>
      <c r="B4147" t="s">
        <v>4348</v>
      </c>
    </row>
    <row r="4148" spans="1:2" x14ac:dyDescent="0.25">
      <c r="A4148" t="s">
        <v>30036</v>
      </c>
      <c r="B4148" t="s">
        <v>4349</v>
      </c>
    </row>
    <row r="4149" spans="1:2" x14ac:dyDescent="0.25">
      <c r="A4149" t="s">
        <v>30037</v>
      </c>
      <c r="B4149" t="s">
        <v>4350</v>
      </c>
    </row>
    <row r="4150" spans="1:2" x14ac:dyDescent="0.25">
      <c r="A4150" t="s">
        <v>30038</v>
      </c>
      <c r="B4150" t="s">
        <v>4351</v>
      </c>
    </row>
    <row r="4151" spans="1:2" x14ac:dyDescent="0.25">
      <c r="A4151" t="s">
        <v>30039</v>
      </c>
      <c r="B4151" t="s">
        <v>4352</v>
      </c>
    </row>
    <row r="4152" spans="1:2" x14ac:dyDescent="0.25">
      <c r="A4152" t="s">
        <v>30040</v>
      </c>
      <c r="B4152" t="s">
        <v>4353</v>
      </c>
    </row>
    <row r="4153" spans="1:2" x14ac:dyDescent="0.25">
      <c r="A4153" t="s">
        <v>30041</v>
      </c>
      <c r="B4153" t="s">
        <v>4354</v>
      </c>
    </row>
    <row r="4154" spans="1:2" x14ac:dyDescent="0.25">
      <c r="A4154" t="s">
        <v>30042</v>
      </c>
      <c r="B4154" t="s">
        <v>4355</v>
      </c>
    </row>
    <row r="4155" spans="1:2" x14ac:dyDescent="0.25">
      <c r="A4155" t="s">
        <v>30043</v>
      </c>
      <c r="B4155" t="s">
        <v>4356</v>
      </c>
    </row>
    <row r="4156" spans="1:2" x14ac:dyDescent="0.25">
      <c r="A4156" t="s">
        <v>30044</v>
      </c>
      <c r="B4156" t="s">
        <v>4357</v>
      </c>
    </row>
    <row r="4157" spans="1:2" x14ac:dyDescent="0.25">
      <c r="A4157" t="s">
        <v>30045</v>
      </c>
      <c r="B4157" t="s">
        <v>4358</v>
      </c>
    </row>
    <row r="4158" spans="1:2" x14ac:dyDescent="0.25">
      <c r="A4158" t="s">
        <v>30046</v>
      </c>
      <c r="B4158" t="s">
        <v>4359</v>
      </c>
    </row>
    <row r="4159" spans="1:2" x14ac:dyDescent="0.25">
      <c r="A4159" t="s">
        <v>30047</v>
      </c>
      <c r="B4159" t="s">
        <v>4360</v>
      </c>
    </row>
    <row r="4160" spans="1:2" x14ac:dyDescent="0.25">
      <c r="A4160" t="s">
        <v>30048</v>
      </c>
      <c r="B4160" t="s">
        <v>4361</v>
      </c>
    </row>
    <row r="4161" spans="1:2" x14ac:dyDescent="0.25">
      <c r="A4161" t="s">
        <v>30049</v>
      </c>
      <c r="B4161" t="s">
        <v>4362</v>
      </c>
    </row>
    <row r="4162" spans="1:2" x14ac:dyDescent="0.25">
      <c r="A4162" t="s">
        <v>30050</v>
      </c>
      <c r="B4162" t="s">
        <v>4363</v>
      </c>
    </row>
    <row r="4163" spans="1:2" x14ac:dyDescent="0.25">
      <c r="A4163" t="s">
        <v>30051</v>
      </c>
      <c r="B4163" t="s">
        <v>4364</v>
      </c>
    </row>
    <row r="4164" spans="1:2" x14ac:dyDescent="0.25">
      <c r="A4164" t="s">
        <v>30052</v>
      </c>
      <c r="B4164" t="s">
        <v>4365</v>
      </c>
    </row>
    <row r="4165" spans="1:2" x14ac:dyDescent="0.25">
      <c r="A4165" t="s">
        <v>30053</v>
      </c>
      <c r="B4165" t="s">
        <v>4366</v>
      </c>
    </row>
    <row r="4166" spans="1:2" x14ac:dyDescent="0.25">
      <c r="A4166" t="s">
        <v>30054</v>
      </c>
      <c r="B4166" t="s">
        <v>4367</v>
      </c>
    </row>
    <row r="4167" spans="1:2" x14ac:dyDescent="0.25">
      <c r="A4167" t="s">
        <v>30055</v>
      </c>
      <c r="B4167" t="s">
        <v>4368</v>
      </c>
    </row>
    <row r="4168" spans="1:2" x14ac:dyDescent="0.25">
      <c r="A4168" t="s">
        <v>30056</v>
      </c>
      <c r="B4168" t="s">
        <v>4369</v>
      </c>
    </row>
    <row r="4169" spans="1:2" x14ac:dyDescent="0.25">
      <c r="A4169" t="s">
        <v>30057</v>
      </c>
      <c r="B4169" t="s">
        <v>4370</v>
      </c>
    </row>
    <row r="4170" spans="1:2" x14ac:dyDescent="0.25">
      <c r="A4170" t="s">
        <v>30058</v>
      </c>
      <c r="B4170" t="s">
        <v>4371</v>
      </c>
    </row>
    <row r="4171" spans="1:2" x14ac:dyDescent="0.25">
      <c r="A4171" t="s">
        <v>30059</v>
      </c>
      <c r="B4171" t="s">
        <v>4372</v>
      </c>
    </row>
    <row r="4172" spans="1:2" x14ac:dyDescent="0.25">
      <c r="A4172" t="s">
        <v>30060</v>
      </c>
      <c r="B4172" t="s">
        <v>4373</v>
      </c>
    </row>
    <row r="4173" spans="1:2" x14ac:dyDescent="0.25">
      <c r="A4173" t="s">
        <v>30061</v>
      </c>
      <c r="B4173" t="s">
        <v>4374</v>
      </c>
    </row>
    <row r="4174" spans="1:2" x14ac:dyDescent="0.25">
      <c r="A4174" t="s">
        <v>30062</v>
      </c>
      <c r="B4174" t="s">
        <v>4375</v>
      </c>
    </row>
    <row r="4175" spans="1:2" x14ac:dyDescent="0.25">
      <c r="A4175" t="s">
        <v>30063</v>
      </c>
      <c r="B4175" t="s">
        <v>4376</v>
      </c>
    </row>
    <row r="4176" spans="1:2" x14ac:dyDescent="0.25">
      <c r="A4176" t="s">
        <v>30064</v>
      </c>
      <c r="B4176" t="s">
        <v>4377</v>
      </c>
    </row>
    <row r="4177" spans="1:2" x14ac:dyDescent="0.25">
      <c r="A4177" t="s">
        <v>30065</v>
      </c>
      <c r="B4177" t="s">
        <v>4378</v>
      </c>
    </row>
    <row r="4178" spans="1:2" x14ac:dyDescent="0.25">
      <c r="A4178" t="s">
        <v>30066</v>
      </c>
      <c r="B4178" t="s">
        <v>4379</v>
      </c>
    </row>
    <row r="4179" spans="1:2" x14ac:dyDescent="0.25">
      <c r="A4179" t="s">
        <v>30067</v>
      </c>
      <c r="B4179" t="s">
        <v>4380</v>
      </c>
    </row>
    <row r="4180" spans="1:2" x14ac:dyDescent="0.25">
      <c r="A4180" t="s">
        <v>30068</v>
      </c>
      <c r="B4180" t="s">
        <v>4381</v>
      </c>
    </row>
    <row r="4181" spans="1:2" x14ac:dyDescent="0.25">
      <c r="A4181" t="s">
        <v>30069</v>
      </c>
      <c r="B4181" t="s">
        <v>4382</v>
      </c>
    </row>
    <row r="4182" spans="1:2" x14ac:dyDescent="0.25">
      <c r="A4182" t="s">
        <v>30070</v>
      </c>
      <c r="B4182" t="s">
        <v>4383</v>
      </c>
    </row>
    <row r="4183" spans="1:2" x14ac:dyDescent="0.25">
      <c r="A4183" t="s">
        <v>30071</v>
      </c>
      <c r="B4183" t="s">
        <v>4384</v>
      </c>
    </row>
    <row r="4184" spans="1:2" x14ac:dyDescent="0.25">
      <c r="A4184" t="s">
        <v>30072</v>
      </c>
      <c r="B4184" t="s">
        <v>4385</v>
      </c>
    </row>
    <row r="4185" spans="1:2" x14ac:dyDescent="0.25">
      <c r="A4185" t="s">
        <v>30073</v>
      </c>
      <c r="B4185" t="s">
        <v>4386</v>
      </c>
    </row>
    <row r="4186" spans="1:2" x14ac:dyDescent="0.25">
      <c r="A4186" t="s">
        <v>30074</v>
      </c>
      <c r="B4186" t="s">
        <v>4387</v>
      </c>
    </row>
    <row r="4187" spans="1:2" x14ac:dyDescent="0.25">
      <c r="A4187" t="s">
        <v>30075</v>
      </c>
      <c r="B4187" t="s">
        <v>4388</v>
      </c>
    </row>
    <row r="4188" spans="1:2" x14ac:dyDescent="0.25">
      <c r="A4188" t="s">
        <v>30076</v>
      </c>
      <c r="B4188" t="s">
        <v>4389</v>
      </c>
    </row>
    <row r="4189" spans="1:2" x14ac:dyDescent="0.25">
      <c r="A4189" t="s">
        <v>30077</v>
      </c>
      <c r="B4189" t="s">
        <v>4390</v>
      </c>
    </row>
    <row r="4190" spans="1:2" x14ac:dyDescent="0.25">
      <c r="A4190" t="s">
        <v>30078</v>
      </c>
      <c r="B4190" t="s">
        <v>4391</v>
      </c>
    </row>
    <row r="4191" spans="1:2" x14ac:dyDescent="0.25">
      <c r="A4191" t="s">
        <v>30079</v>
      </c>
      <c r="B4191" t="s">
        <v>4392</v>
      </c>
    </row>
    <row r="4192" spans="1:2" x14ac:dyDescent="0.25">
      <c r="A4192" t="s">
        <v>30080</v>
      </c>
      <c r="B4192" t="s">
        <v>4393</v>
      </c>
    </row>
    <row r="4193" spans="1:2" x14ac:dyDescent="0.25">
      <c r="A4193" t="s">
        <v>30081</v>
      </c>
      <c r="B4193" t="s">
        <v>4394</v>
      </c>
    </row>
    <row r="4194" spans="1:2" x14ac:dyDescent="0.25">
      <c r="A4194" t="s">
        <v>30082</v>
      </c>
      <c r="B4194" t="s">
        <v>4395</v>
      </c>
    </row>
    <row r="4195" spans="1:2" x14ac:dyDescent="0.25">
      <c r="A4195" t="s">
        <v>30083</v>
      </c>
      <c r="B4195" t="s">
        <v>4396</v>
      </c>
    </row>
    <row r="4196" spans="1:2" x14ac:dyDescent="0.25">
      <c r="A4196" t="s">
        <v>30084</v>
      </c>
      <c r="B4196" t="s">
        <v>4397</v>
      </c>
    </row>
    <row r="4197" spans="1:2" x14ac:dyDescent="0.25">
      <c r="A4197" t="s">
        <v>30085</v>
      </c>
      <c r="B4197" t="s">
        <v>4398</v>
      </c>
    </row>
    <row r="4198" spans="1:2" x14ac:dyDescent="0.25">
      <c r="A4198" t="s">
        <v>30086</v>
      </c>
      <c r="B4198" t="s">
        <v>4399</v>
      </c>
    </row>
    <row r="4199" spans="1:2" x14ac:dyDescent="0.25">
      <c r="A4199" t="s">
        <v>30087</v>
      </c>
      <c r="B4199" t="s">
        <v>4400</v>
      </c>
    </row>
    <row r="4200" spans="1:2" x14ac:dyDescent="0.25">
      <c r="A4200" t="s">
        <v>30088</v>
      </c>
      <c r="B4200" t="s">
        <v>4401</v>
      </c>
    </row>
    <row r="4201" spans="1:2" x14ac:dyDescent="0.25">
      <c r="A4201" t="s">
        <v>30089</v>
      </c>
      <c r="B4201" t="s">
        <v>4402</v>
      </c>
    </row>
    <row r="4202" spans="1:2" x14ac:dyDescent="0.25">
      <c r="A4202" t="s">
        <v>30090</v>
      </c>
      <c r="B4202" t="s">
        <v>4403</v>
      </c>
    </row>
    <row r="4203" spans="1:2" x14ac:dyDescent="0.25">
      <c r="A4203" t="s">
        <v>30091</v>
      </c>
      <c r="B4203" t="s">
        <v>4404</v>
      </c>
    </row>
    <row r="4204" spans="1:2" x14ac:dyDescent="0.25">
      <c r="A4204" t="s">
        <v>30092</v>
      </c>
      <c r="B4204" t="s">
        <v>4405</v>
      </c>
    </row>
    <row r="4205" spans="1:2" x14ac:dyDescent="0.25">
      <c r="A4205" t="s">
        <v>30093</v>
      </c>
      <c r="B4205" t="s">
        <v>4406</v>
      </c>
    </row>
    <row r="4206" spans="1:2" x14ac:dyDescent="0.25">
      <c r="A4206" t="s">
        <v>30094</v>
      </c>
      <c r="B4206" t="s">
        <v>4407</v>
      </c>
    </row>
    <row r="4207" spans="1:2" x14ac:dyDescent="0.25">
      <c r="A4207" t="s">
        <v>30095</v>
      </c>
      <c r="B4207" t="s">
        <v>4408</v>
      </c>
    </row>
    <row r="4208" spans="1:2" x14ac:dyDescent="0.25">
      <c r="A4208" t="s">
        <v>30096</v>
      </c>
      <c r="B4208" t="s">
        <v>4409</v>
      </c>
    </row>
    <row r="4209" spans="1:2" x14ac:dyDescent="0.25">
      <c r="A4209" t="s">
        <v>30097</v>
      </c>
      <c r="B4209" t="s">
        <v>4410</v>
      </c>
    </row>
    <row r="4210" spans="1:2" x14ac:dyDescent="0.25">
      <c r="A4210" t="s">
        <v>30098</v>
      </c>
      <c r="B4210" t="s">
        <v>4411</v>
      </c>
    </row>
    <row r="4211" spans="1:2" x14ac:dyDescent="0.25">
      <c r="A4211" t="s">
        <v>30099</v>
      </c>
      <c r="B4211" t="s">
        <v>4412</v>
      </c>
    </row>
    <row r="4212" spans="1:2" x14ac:dyDescent="0.25">
      <c r="A4212" t="s">
        <v>30100</v>
      </c>
      <c r="B4212" t="s">
        <v>4413</v>
      </c>
    </row>
    <row r="4213" spans="1:2" x14ac:dyDescent="0.25">
      <c r="A4213" t="s">
        <v>30101</v>
      </c>
      <c r="B4213" t="s">
        <v>4414</v>
      </c>
    </row>
    <row r="4214" spans="1:2" x14ac:dyDescent="0.25">
      <c r="A4214" t="s">
        <v>30102</v>
      </c>
      <c r="B4214" t="s">
        <v>4415</v>
      </c>
    </row>
    <row r="4215" spans="1:2" x14ac:dyDescent="0.25">
      <c r="A4215" t="s">
        <v>30103</v>
      </c>
      <c r="B4215" t="s">
        <v>4416</v>
      </c>
    </row>
    <row r="4216" spans="1:2" x14ac:dyDescent="0.25">
      <c r="A4216" t="s">
        <v>30104</v>
      </c>
      <c r="B4216" t="s">
        <v>4417</v>
      </c>
    </row>
    <row r="4217" spans="1:2" x14ac:dyDescent="0.25">
      <c r="A4217" t="s">
        <v>30105</v>
      </c>
      <c r="B4217" t="s">
        <v>4418</v>
      </c>
    </row>
    <row r="4218" spans="1:2" x14ac:dyDescent="0.25">
      <c r="A4218" t="s">
        <v>30106</v>
      </c>
      <c r="B4218" t="s">
        <v>4419</v>
      </c>
    </row>
    <row r="4219" spans="1:2" x14ac:dyDescent="0.25">
      <c r="A4219" t="s">
        <v>30107</v>
      </c>
      <c r="B4219" t="s">
        <v>4420</v>
      </c>
    </row>
    <row r="4220" spans="1:2" x14ac:dyDescent="0.25">
      <c r="A4220" t="s">
        <v>30108</v>
      </c>
      <c r="B4220" t="s">
        <v>4421</v>
      </c>
    </row>
    <row r="4221" spans="1:2" x14ac:dyDescent="0.25">
      <c r="A4221" t="s">
        <v>30109</v>
      </c>
      <c r="B4221" t="s">
        <v>4422</v>
      </c>
    </row>
    <row r="4222" spans="1:2" x14ac:dyDescent="0.25">
      <c r="A4222" t="s">
        <v>30110</v>
      </c>
      <c r="B4222" t="s">
        <v>4423</v>
      </c>
    </row>
    <row r="4223" spans="1:2" x14ac:dyDescent="0.25">
      <c r="A4223" t="s">
        <v>30111</v>
      </c>
      <c r="B4223" t="s">
        <v>4424</v>
      </c>
    </row>
    <row r="4224" spans="1:2" x14ac:dyDescent="0.25">
      <c r="A4224" t="s">
        <v>30112</v>
      </c>
      <c r="B4224" t="s">
        <v>4425</v>
      </c>
    </row>
    <row r="4225" spans="1:2" x14ac:dyDescent="0.25">
      <c r="A4225" t="s">
        <v>30113</v>
      </c>
      <c r="B4225" t="s">
        <v>4426</v>
      </c>
    </row>
    <row r="4226" spans="1:2" x14ac:dyDescent="0.25">
      <c r="A4226" t="s">
        <v>30114</v>
      </c>
      <c r="B4226" t="s">
        <v>4427</v>
      </c>
    </row>
    <row r="4227" spans="1:2" x14ac:dyDescent="0.25">
      <c r="A4227" t="s">
        <v>30115</v>
      </c>
      <c r="B4227" t="s">
        <v>4428</v>
      </c>
    </row>
    <row r="4228" spans="1:2" x14ac:dyDescent="0.25">
      <c r="A4228" t="s">
        <v>30116</v>
      </c>
      <c r="B4228" t="s">
        <v>4429</v>
      </c>
    </row>
    <row r="4229" spans="1:2" x14ac:dyDescent="0.25">
      <c r="A4229" t="s">
        <v>30117</v>
      </c>
      <c r="B4229" t="s">
        <v>4430</v>
      </c>
    </row>
    <row r="4230" spans="1:2" x14ac:dyDescent="0.25">
      <c r="A4230" t="s">
        <v>30118</v>
      </c>
      <c r="B4230" t="s">
        <v>4431</v>
      </c>
    </row>
    <row r="4231" spans="1:2" x14ac:dyDescent="0.25">
      <c r="A4231" t="s">
        <v>30119</v>
      </c>
      <c r="B4231" t="s">
        <v>4432</v>
      </c>
    </row>
    <row r="4232" spans="1:2" x14ac:dyDescent="0.25">
      <c r="A4232" t="s">
        <v>30120</v>
      </c>
      <c r="B4232" t="s">
        <v>4433</v>
      </c>
    </row>
    <row r="4233" spans="1:2" x14ac:dyDescent="0.25">
      <c r="A4233" t="s">
        <v>30121</v>
      </c>
      <c r="B4233" t="s">
        <v>4434</v>
      </c>
    </row>
    <row r="4234" spans="1:2" x14ac:dyDescent="0.25">
      <c r="A4234" t="s">
        <v>30122</v>
      </c>
      <c r="B4234" t="s">
        <v>4435</v>
      </c>
    </row>
    <row r="4235" spans="1:2" x14ac:dyDescent="0.25">
      <c r="A4235" t="s">
        <v>30123</v>
      </c>
      <c r="B4235" t="s">
        <v>4436</v>
      </c>
    </row>
    <row r="4236" spans="1:2" x14ac:dyDescent="0.25">
      <c r="A4236" t="s">
        <v>30124</v>
      </c>
      <c r="B4236" t="s">
        <v>4437</v>
      </c>
    </row>
    <row r="4237" spans="1:2" x14ac:dyDescent="0.25">
      <c r="A4237" t="s">
        <v>30125</v>
      </c>
      <c r="B4237" t="s">
        <v>4438</v>
      </c>
    </row>
    <row r="4238" spans="1:2" x14ac:dyDescent="0.25">
      <c r="A4238" t="s">
        <v>30126</v>
      </c>
      <c r="B4238" t="s">
        <v>4439</v>
      </c>
    </row>
    <row r="4239" spans="1:2" x14ac:dyDescent="0.25">
      <c r="A4239" t="s">
        <v>30127</v>
      </c>
      <c r="B4239" t="s">
        <v>4440</v>
      </c>
    </row>
    <row r="4240" spans="1:2" x14ac:dyDescent="0.25">
      <c r="A4240" t="s">
        <v>30128</v>
      </c>
      <c r="B4240" t="s">
        <v>4441</v>
      </c>
    </row>
    <row r="4241" spans="1:2" x14ac:dyDescent="0.25">
      <c r="A4241" t="s">
        <v>30129</v>
      </c>
      <c r="B4241" t="s">
        <v>4442</v>
      </c>
    </row>
    <row r="4242" spans="1:2" x14ac:dyDescent="0.25">
      <c r="A4242" t="s">
        <v>30130</v>
      </c>
      <c r="B4242" t="s">
        <v>4443</v>
      </c>
    </row>
    <row r="4243" spans="1:2" x14ac:dyDescent="0.25">
      <c r="A4243" t="s">
        <v>30131</v>
      </c>
      <c r="B4243" t="s">
        <v>4444</v>
      </c>
    </row>
    <row r="4244" spans="1:2" x14ac:dyDescent="0.25">
      <c r="A4244" t="s">
        <v>30132</v>
      </c>
      <c r="B4244" t="s">
        <v>4445</v>
      </c>
    </row>
    <row r="4245" spans="1:2" x14ac:dyDescent="0.25">
      <c r="A4245" t="s">
        <v>30133</v>
      </c>
      <c r="B4245" t="s">
        <v>4446</v>
      </c>
    </row>
    <row r="4246" spans="1:2" x14ac:dyDescent="0.25">
      <c r="A4246" t="s">
        <v>30134</v>
      </c>
      <c r="B4246" t="s">
        <v>4447</v>
      </c>
    </row>
    <row r="4247" spans="1:2" x14ac:dyDescent="0.25">
      <c r="A4247" t="s">
        <v>30135</v>
      </c>
      <c r="B4247" t="s">
        <v>4448</v>
      </c>
    </row>
    <row r="4248" spans="1:2" x14ac:dyDescent="0.25">
      <c r="A4248" t="s">
        <v>30136</v>
      </c>
      <c r="B4248" t="s">
        <v>4449</v>
      </c>
    </row>
    <row r="4249" spans="1:2" x14ac:dyDescent="0.25">
      <c r="A4249" t="s">
        <v>30137</v>
      </c>
      <c r="B4249" t="s">
        <v>4450</v>
      </c>
    </row>
    <row r="4250" spans="1:2" x14ac:dyDescent="0.25">
      <c r="A4250" t="s">
        <v>30138</v>
      </c>
      <c r="B4250" t="s">
        <v>4451</v>
      </c>
    </row>
    <row r="4251" spans="1:2" x14ac:dyDescent="0.25">
      <c r="A4251" t="s">
        <v>30139</v>
      </c>
      <c r="B4251" t="s">
        <v>4452</v>
      </c>
    </row>
    <row r="4252" spans="1:2" x14ac:dyDescent="0.25">
      <c r="A4252" t="s">
        <v>30140</v>
      </c>
      <c r="B4252" t="s">
        <v>4453</v>
      </c>
    </row>
    <row r="4253" spans="1:2" x14ac:dyDescent="0.25">
      <c r="A4253" t="s">
        <v>30141</v>
      </c>
      <c r="B4253" t="s">
        <v>4454</v>
      </c>
    </row>
    <row r="4254" spans="1:2" x14ac:dyDescent="0.25">
      <c r="A4254" t="s">
        <v>30142</v>
      </c>
      <c r="B4254" t="s">
        <v>4455</v>
      </c>
    </row>
    <row r="4255" spans="1:2" x14ac:dyDescent="0.25">
      <c r="A4255" t="s">
        <v>30143</v>
      </c>
      <c r="B4255" t="s">
        <v>4456</v>
      </c>
    </row>
    <row r="4256" spans="1:2" x14ac:dyDescent="0.25">
      <c r="A4256" t="s">
        <v>30144</v>
      </c>
      <c r="B4256" t="s">
        <v>4457</v>
      </c>
    </row>
    <row r="4257" spans="1:2" x14ac:dyDescent="0.25">
      <c r="A4257" t="s">
        <v>30145</v>
      </c>
      <c r="B4257" t="s">
        <v>4458</v>
      </c>
    </row>
    <row r="4258" spans="1:2" x14ac:dyDescent="0.25">
      <c r="A4258" t="s">
        <v>30146</v>
      </c>
      <c r="B4258" t="s">
        <v>4459</v>
      </c>
    </row>
    <row r="4259" spans="1:2" x14ac:dyDescent="0.25">
      <c r="A4259" t="s">
        <v>30147</v>
      </c>
      <c r="B4259" t="s">
        <v>4460</v>
      </c>
    </row>
    <row r="4260" spans="1:2" x14ac:dyDescent="0.25">
      <c r="A4260" t="s">
        <v>30148</v>
      </c>
      <c r="B4260" t="s">
        <v>4461</v>
      </c>
    </row>
    <row r="4261" spans="1:2" x14ac:dyDescent="0.25">
      <c r="A4261" t="s">
        <v>30149</v>
      </c>
      <c r="B4261" t="s">
        <v>4462</v>
      </c>
    </row>
    <row r="4262" spans="1:2" x14ac:dyDescent="0.25">
      <c r="A4262" t="s">
        <v>30150</v>
      </c>
      <c r="B4262" t="s">
        <v>4463</v>
      </c>
    </row>
    <row r="4263" spans="1:2" x14ac:dyDescent="0.25">
      <c r="A4263" t="s">
        <v>30151</v>
      </c>
      <c r="B4263" t="s">
        <v>4464</v>
      </c>
    </row>
    <row r="4264" spans="1:2" x14ac:dyDescent="0.25">
      <c r="A4264" t="s">
        <v>30152</v>
      </c>
      <c r="B4264" t="s">
        <v>4465</v>
      </c>
    </row>
    <row r="4265" spans="1:2" x14ac:dyDescent="0.25">
      <c r="A4265" t="s">
        <v>30153</v>
      </c>
      <c r="B4265" t="s">
        <v>4466</v>
      </c>
    </row>
    <row r="4266" spans="1:2" x14ac:dyDescent="0.25">
      <c r="A4266" t="s">
        <v>30154</v>
      </c>
      <c r="B4266" t="s">
        <v>4467</v>
      </c>
    </row>
    <row r="4267" spans="1:2" x14ac:dyDescent="0.25">
      <c r="A4267" t="s">
        <v>30155</v>
      </c>
      <c r="B4267" t="s">
        <v>4468</v>
      </c>
    </row>
    <row r="4268" spans="1:2" x14ac:dyDescent="0.25">
      <c r="A4268" t="s">
        <v>30156</v>
      </c>
      <c r="B4268" t="s">
        <v>4469</v>
      </c>
    </row>
    <row r="4269" spans="1:2" x14ac:dyDescent="0.25">
      <c r="A4269" t="s">
        <v>30157</v>
      </c>
      <c r="B4269" t="s">
        <v>4470</v>
      </c>
    </row>
    <row r="4270" spans="1:2" x14ac:dyDescent="0.25">
      <c r="A4270" t="s">
        <v>30158</v>
      </c>
      <c r="B4270" t="s">
        <v>4471</v>
      </c>
    </row>
    <row r="4271" spans="1:2" x14ac:dyDescent="0.25">
      <c r="A4271" t="s">
        <v>30159</v>
      </c>
      <c r="B4271" t="s">
        <v>4472</v>
      </c>
    </row>
    <row r="4272" spans="1:2" x14ac:dyDescent="0.25">
      <c r="A4272" t="s">
        <v>30160</v>
      </c>
      <c r="B4272" t="s">
        <v>4473</v>
      </c>
    </row>
    <row r="4273" spans="1:2" x14ac:dyDescent="0.25">
      <c r="A4273" t="s">
        <v>30161</v>
      </c>
      <c r="B4273" t="s">
        <v>4474</v>
      </c>
    </row>
    <row r="4274" spans="1:2" x14ac:dyDescent="0.25">
      <c r="A4274" t="s">
        <v>30162</v>
      </c>
      <c r="B4274" t="s">
        <v>4475</v>
      </c>
    </row>
    <row r="4275" spans="1:2" x14ac:dyDescent="0.25">
      <c r="A4275" t="s">
        <v>30163</v>
      </c>
      <c r="B4275" t="s">
        <v>4476</v>
      </c>
    </row>
    <row r="4276" spans="1:2" x14ac:dyDescent="0.25">
      <c r="A4276" t="s">
        <v>30164</v>
      </c>
      <c r="B4276" t="s">
        <v>4477</v>
      </c>
    </row>
    <row r="4277" spans="1:2" x14ac:dyDescent="0.25">
      <c r="A4277" t="s">
        <v>30165</v>
      </c>
      <c r="B4277" t="s">
        <v>4478</v>
      </c>
    </row>
    <row r="4278" spans="1:2" x14ac:dyDescent="0.25">
      <c r="A4278" t="s">
        <v>30166</v>
      </c>
      <c r="B4278" t="s">
        <v>4479</v>
      </c>
    </row>
    <row r="4279" spans="1:2" x14ac:dyDescent="0.25">
      <c r="A4279" t="s">
        <v>30167</v>
      </c>
      <c r="B4279" t="s">
        <v>4480</v>
      </c>
    </row>
    <row r="4280" spans="1:2" x14ac:dyDescent="0.25">
      <c r="A4280" t="s">
        <v>30168</v>
      </c>
      <c r="B4280" t="s">
        <v>4481</v>
      </c>
    </row>
    <row r="4281" spans="1:2" x14ac:dyDescent="0.25">
      <c r="A4281" t="s">
        <v>30169</v>
      </c>
      <c r="B4281" t="s">
        <v>4482</v>
      </c>
    </row>
    <row r="4282" spans="1:2" x14ac:dyDescent="0.25">
      <c r="A4282" t="s">
        <v>30170</v>
      </c>
      <c r="B4282" t="s">
        <v>4483</v>
      </c>
    </row>
    <row r="4283" spans="1:2" x14ac:dyDescent="0.25">
      <c r="A4283" t="s">
        <v>30171</v>
      </c>
      <c r="B4283" t="s">
        <v>4484</v>
      </c>
    </row>
    <row r="4284" spans="1:2" x14ac:dyDescent="0.25">
      <c r="A4284" t="s">
        <v>30172</v>
      </c>
      <c r="B4284" t="s">
        <v>4485</v>
      </c>
    </row>
    <row r="4285" spans="1:2" x14ac:dyDescent="0.25">
      <c r="A4285" t="s">
        <v>30173</v>
      </c>
      <c r="B4285" t="s">
        <v>4486</v>
      </c>
    </row>
    <row r="4286" spans="1:2" x14ac:dyDescent="0.25">
      <c r="A4286" t="s">
        <v>30174</v>
      </c>
      <c r="B4286" t="s">
        <v>4487</v>
      </c>
    </row>
    <row r="4287" spans="1:2" x14ac:dyDescent="0.25">
      <c r="A4287" t="s">
        <v>30175</v>
      </c>
      <c r="B4287" t="s">
        <v>4488</v>
      </c>
    </row>
    <row r="4288" spans="1:2" x14ac:dyDescent="0.25">
      <c r="A4288" t="s">
        <v>30176</v>
      </c>
      <c r="B4288" t="s">
        <v>4489</v>
      </c>
    </row>
    <row r="4289" spans="1:2" x14ac:dyDescent="0.25">
      <c r="A4289" t="s">
        <v>30177</v>
      </c>
      <c r="B4289" t="s">
        <v>4490</v>
      </c>
    </row>
    <row r="4290" spans="1:2" x14ac:dyDescent="0.25">
      <c r="A4290" t="s">
        <v>30178</v>
      </c>
      <c r="B4290" t="s">
        <v>4491</v>
      </c>
    </row>
    <row r="4291" spans="1:2" x14ac:dyDescent="0.25">
      <c r="A4291" t="s">
        <v>30179</v>
      </c>
      <c r="B4291" t="s">
        <v>4492</v>
      </c>
    </row>
    <row r="4292" spans="1:2" x14ac:dyDescent="0.25">
      <c r="A4292" t="s">
        <v>30180</v>
      </c>
      <c r="B4292" t="s">
        <v>4493</v>
      </c>
    </row>
    <row r="4293" spans="1:2" x14ac:dyDescent="0.25">
      <c r="A4293" t="s">
        <v>30181</v>
      </c>
      <c r="B4293" t="s">
        <v>4494</v>
      </c>
    </row>
    <row r="4294" spans="1:2" x14ac:dyDescent="0.25">
      <c r="A4294" t="s">
        <v>30182</v>
      </c>
      <c r="B4294" t="s">
        <v>4495</v>
      </c>
    </row>
    <row r="4295" spans="1:2" x14ac:dyDescent="0.25">
      <c r="A4295" t="s">
        <v>30183</v>
      </c>
      <c r="B4295" t="s">
        <v>4496</v>
      </c>
    </row>
    <row r="4296" spans="1:2" x14ac:dyDescent="0.25">
      <c r="A4296" t="s">
        <v>30184</v>
      </c>
      <c r="B4296" t="s">
        <v>4497</v>
      </c>
    </row>
    <row r="4297" spans="1:2" x14ac:dyDescent="0.25">
      <c r="A4297" t="s">
        <v>30185</v>
      </c>
      <c r="B4297" t="s">
        <v>4498</v>
      </c>
    </row>
    <row r="4298" spans="1:2" x14ac:dyDescent="0.25">
      <c r="A4298" t="s">
        <v>30186</v>
      </c>
      <c r="B4298" t="s">
        <v>4499</v>
      </c>
    </row>
    <row r="4299" spans="1:2" x14ac:dyDescent="0.25">
      <c r="A4299" t="s">
        <v>30187</v>
      </c>
      <c r="B4299" t="s">
        <v>4500</v>
      </c>
    </row>
    <row r="4300" spans="1:2" x14ac:dyDescent="0.25">
      <c r="A4300" t="s">
        <v>30188</v>
      </c>
      <c r="B4300" t="s">
        <v>4501</v>
      </c>
    </row>
    <row r="4301" spans="1:2" x14ac:dyDescent="0.25">
      <c r="A4301" t="s">
        <v>30189</v>
      </c>
      <c r="B4301" t="s">
        <v>4502</v>
      </c>
    </row>
    <row r="4302" spans="1:2" x14ac:dyDescent="0.25">
      <c r="A4302" t="s">
        <v>30190</v>
      </c>
      <c r="B4302" t="s">
        <v>4503</v>
      </c>
    </row>
    <row r="4303" spans="1:2" x14ac:dyDescent="0.25">
      <c r="A4303" t="s">
        <v>30191</v>
      </c>
      <c r="B4303" t="s">
        <v>4504</v>
      </c>
    </row>
    <row r="4304" spans="1:2" x14ac:dyDescent="0.25">
      <c r="A4304" t="s">
        <v>30192</v>
      </c>
      <c r="B4304" t="s">
        <v>4505</v>
      </c>
    </row>
    <row r="4305" spans="1:2" x14ac:dyDescent="0.25">
      <c r="A4305" t="s">
        <v>30193</v>
      </c>
      <c r="B4305" t="s">
        <v>4506</v>
      </c>
    </row>
    <row r="4306" spans="1:2" x14ac:dyDescent="0.25">
      <c r="A4306" t="s">
        <v>30194</v>
      </c>
      <c r="B4306" t="s">
        <v>4507</v>
      </c>
    </row>
    <row r="4307" spans="1:2" x14ac:dyDescent="0.25">
      <c r="A4307" t="s">
        <v>30195</v>
      </c>
      <c r="B4307" t="s">
        <v>4508</v>
      </c>
    </row>
    <row r="4308" spans="1:2" x14ac:dyDescent="0.25">
      <c r="A4308" t="s">
        <v>30196</v>
      </c>
      <c r="B4308" t="s">
        <v>4509</v>
      </c>
    </row>
    <row r="4309" spans="1:2" x14ac:dyDescent="0.25">
      <c r="A4309" t="s">
        <v>30197</v>
      </c>
      <c r="B4309" t="s">
        <v>4510</v>
      </c>
    </row>
    <row r="4310" spans="1:2" x14ac:dyDescent="0.25">
      <c r="A4310" t="s">
        <v>30198</v>
      </c>
      <c r="B4310" t="s">
        <v>4511</v>
      </c>
    </row>
    <row r="4311" spans="1:2" x14ac:dyDescent="0.25">
      <c r="A4311" t="s">
        <v>30199</v>
      </c>
      <c r="B4311" t="s">
        <v>4512</v>
      </c>
    </row>
    <row r="4312" spans="1:2" x14ac:dyDescent="0.25">
      <c r="A4312" t="s">
        <v>30200</v>
      </c>
      <c r="B4312" t="s">
        <v>4513</v>
      </c>
    </row>
    <row r="4313" spans="1:2" x14ac:dyDescent="0.25">
      <c r="A4313" t="s">
        <v>30201</v>
      </c>
      <c r="B4313" t="s">
        <v>4514</v>
      </c>
    </row>
    <row r="4314" spans="1:2" x14ac:dyDescent="0.25">
      <c r="A4314" t="s">
        <v>30202</v>
      </c>
      <c r="B4314" t="s">
        <v>4515</v>
      </c>
    </row>
    <row r="4315" spans="1:2" x14ac:dyDescent="0.25">
      <c r="A4315" t="s">
        <v>30203</v>
      </c>
      <c r="B4315" t="s">
        <v>4516</v>
      </c>
    </row>
    <row r="4316" spans="1:2" x14ac:dyDescent="0.25">
      <c r="A4316" t="s">
        <v>30204</v>
      </c>
      <c r="B4316" t="s">
        <v>4517</v>
      </c>
    </row>
    <row r="4317" spans="1:2" x14ac:dyDescent="0.25">
      <c r="A4317" t="s">
        <v>30205</v>
      </c>
      <c r="B4317" t="s">
        <v>4518</v>
      </c>
    </row>
    <row r="4318" spans="1:2" x14ac:dyDescent="0.25">
      <c r="A4318" t="s">
        <v>30206</v>
      </c>
      <c r="B4318" t="s">
        <v>4519</v>
      </c>
    </row>
    <row r="4319" spans="1:2" x14ac:dyDescent="0.25">
      <c r="A4319" t="s">
        <v>30207</v>
      </c>
      <c r="B4319" t="s">
        <v>4520</v>
      </c>
    </row>
    <row r="4320" spans="1:2" x14ac:dyDescent="0.25">
      <c r="A4320" t="s">
        <v>30208</v>
      </c>
      <c r="B4320" t="s">
        <v>4521</v>
      </c>
    </row>
    <row r="4321" spans="1:2" x14ac:dyDescent="0.25">
      <c r="A4321" t="s">
        <v>30209</v>
      </c>
      <c r="B4321" t="s">
        <v>4522</v>
      </c>
    </row>
    <row r="4322" spans="1:2" x14ac:dyDescent="0.25">
      <c r="A4322" t="s">
        <v>30210</v>
      </c>
      <c r="B4322" t="s">
        <v>4523</v>
      </c>
    </row>
    <row r="4323" spans="1:2" x14ac:dyDescent="0.25">
      <c r="A4323" t="s">
        <v>30211</v>
      </c>
      <c r="B4323" t="s">
        <v>4524</v>
      </c>
    </row>
    <row r="4324" spans="1:2" x14ac:dyDescent="0.25">
      <c r="A4324" t="s">
        <v>30212</v>
      </c>
      <c r="B4324" t="s">
        <v>4525</v>
      </c>
    </row>
    <row r="4325" spans="1:2" x14ac:dyDescent="0.25">
      <c r="A4325" t="s">
        <v>30213</v>
      </c>
      <c r="B4325" t="s">
        <v>4526</v>
      </c>
    </row>
    <row r="4326" spans="1:2" x14ac:dyDescent="0.25">
      <c r="A4326" t="s">
        <v>30214</v>
      </c>
      <c r="B4326" t="s">
        <v>4527</v>
      </c>
    </row>
    <row r="4327" spans="1:2" x14ac:dyDescent="0.25">
      <c r="A4327" t="s">
        <v>30215</v>
      </c>
      <c r="B4327" t="s">
        <v>4528</v>
      </c>
    </row>
    <row r="4328" spans="1:2" x14ac:dyDescent="0.25">
      <c r="A4328" t="s">
        <v>30216</v>
      </c>
      <c r="B4328" t="s">
        <v>4529</v>
      </c>
    </row>
    <row r="4329" spans="1:2" x14ac:dyDescent="0.25">
      <c r="A4329" t="s">
        <v>30217</v>
      </c>
      <c r="B4329" t="s">
        <v>4530</v>
      </c>
    </row>
    <row r="4330" spans="1:2" x14ac:dyDescent="0.25">
      <c r="A4330" t="s">
        <v>30218</v>
      </c>
      <c r="B4330" t="s">
        <v>4531</v>
      </c>
    </row>
    <row r="4331" spans="1:2" x14ac:dyDescent="0.25">
      <c r="A4331" t="s">
        <v>30219</v>
      </c>
      <c r="B4331" t="s">
        <v>4532</v>
      </c>
    </row>
    <row r="4332" spans="1:2" x14ac:dyDescent="0.25">
      <c r="A4332" t="s">
        <v>30220</v>
      </c>
      <c r="B4332" t="s">
        <v>4533</v>
      </c>
    </row>
    <row r="4333" spans="1:2" x14ac:dyDescent="0.25">
      <c r="A4333" t="s">
        <v>30221</v>
      </c>
      <c r="B4333" t="s">
        <v>4534</v>
      </c>
    </row>
    <row r="4334" spans="1:2" x14ac:dyDescent="0.25">
      <c r="A4334" t="s">
        <v>30222</v>
      </c>
      <c r="B4334" t="s">
        <v>4535</v>
      </c>
    </row>
    <row r="4335" spans="1:2" x14ac:dyDescent="0.25">
      <c r="A4335" t="s">
        <v>30223</v>
      </c>
      <c r="B4335" t="s">
        <v>4536</v>
      </c>
    </row>
    <row r="4336" spans="1:2" x14ac:dyDescent="0.25">
      <c r="A4336" t="s">
        <v>30224</v>
      </c>
      <c r="B4336" t="s">
        <v>4537</v>
      </c>
    </row>
    <row r="4337" spans="1:2" x14ac:dyDescent="0.25">
      <c r="A4337" t="s">
        <v>30225</v>
      </c>
      <c r="B4337" t="s">
        <v>4538</v>
      </c>
    </row>
    <row r="4338" spans="1:2" x14ac:dyDescent="0.25">
      <c r="A4338" t="s">
        <v>30226</v>
      </c>
      <c r="B4338" t="s">
        <v>4539</v>
      </c>
    </row>
    <row r="4339" spans="1:2" x14ac:dyDescent="0.25">
      <c r="A4339" t="s">
        <v>30227</v>
      </c>
      <c r="B4339" t="s">
        <v>4540</v>
      </c>
    </row>
    <row r="4340" spans="1:2" x14ac:dyDescent="0.25">
      <c r="A4340" t="s">
        <v>30228</v>
      </c>
      <c r="B4340" t="s">
        <v>4541</v>
      </c>
    </row>
    <row r="4341" spans="1:2" x14ac:dyDescent="0.25">
      <c r="A4341" t="s">
        <v>30229</v>
      </c>
      <c r="B4341" t="s">
        <v>4542</v>
      </c>
    </row>
    <row r="4342" spans="1:2" x14ac:dyDescent="0.25">
      <c r="A4342" t="s">
        <v>30230</v>
      </c>
      <c r="B4342" t="s">
        <v>4543</v>
      </c>
    </row>
    <row r="4343" spans="1:2" x14ac:dyDescent="0.25">
      <c r="A4343" t="s">
        <v>30231</v>
      </c>
      <c r="B4343" t="s">
        <v>4544</v>
      </c>
    </row>
    <row r="4344" spans="1:2" x14ac:dyDescent="0.25">
      <c r="A4344" t="s">
        <v>30232</v>
      </c>
      <c r="B4344" t="s">
        <v>4545</v>
      </c>
    </row>
    <row r="4345" spans="1:2" x14ac:dyDescent="0.25">
      <c r="A4345" t="s">
        <v>30233</v>
      </c>
      <c r="B4345" t="s">
        <v>4546</v>
      </c>
    </row>
    <row r="4346" spans="1:2" x14ac:dyDescent="0.25">
      <c r="A4346" t="s">
        <v>30234</v>
      </c>
      <c r="B4346" t="s">
        <v>4547</v>
      </c>
    </row>
    <row r="4347" spans="1:2" x14ac:dyDescent="0.25">
      <c r="A4347" t="s">
        <v>30235</v>
      </c>
      <c r="B4347" t="s">
        <v>4548</v>
      </c>
    </row>
    <row r="4348" spans="1:2" x14ac:dyDescent="0.25">
      <c r="A4348" t="s">
        <v>30236</v>
      </c>
      <c r="B4348" t="s">
        <v>4549</v>
      </c>
    </row>
    <row r="4349" spans="1:2" x14ac:dyDescent="0.25">
      <c r="A4349" t="s">
        <v>30237</v>
      </c>
      <c r="B4349" t="s">
        <v>4550</v>
      </c>
    </row>
    <row r="4350" spans="1:2" x14ac:dyDescent="0.25">
      <c r="A4350" t="s">
        <v>30238</v>
      </c>
      <c r="B4350" t="s">
        <v>4551</v>
      </c>
    </row>
    <row r="4351" spans="1:2" x14ac:dyDescent="0.25">
      <c r="A4351" t="s">
        <v>30239</v>
      </c>
      <c r="B4351" t="s">
        <v>4552</v>
      </c>
    </row>
    <row r="4352" spans="1:2" x14ac:dyDescent="0.25">
      <c r="A4352" t="s">
        <v>30240</v>
      </c>
      <c r="B4352" t="s">
        <v>4553</v>
      </c>
    </row>
    <row r="4353" spans="1:2" x14ac:dyDescent="0.25">
      <c r="A4353" t="s">
        <v>30241</v>
      </c>
      <c r="B4353" t="s">
        <v>4554</v>
      </c>
    </row>
    <row r="4354" spans="1:2" x14ac:dyDescent="0.25">
      <c r="A4354" t="s">
        <v>30242</v>
      </c>
      <c r="B4354" t="s">
        <v>4555</v>
      </c>
    </row>
    <row r="4355" spans="1:2" x14ac:dyDescent="0.25">
      <c r="A4355" t="s">
        <v>30243</v>
      </c>
      <c r="B4355" t="s">
        <v>4556</v>
      </c>
    </row>
    <row r="4356" spans="1:2" x14ac:dyDescent="0.25">
      <c r="A4356" t="s">
        <v>30244</v>
      </c>
      <c r="B4356" t="s">
        <v>4557</v>
      </c>
    </row>
    <row r="4357" spans="1:2" x14ac:dyDescent="0.25">
      <c r="A4357" t="s">
        <v>30245</v>
      </c>
      <c r="B4357" t="s">
        <v>4558</v>
      </c>
    </row>
    <row r="4358" spans="1:2" x14ac:dyDescent="0.25">
      <c r="A4358" t="s">
        <v>30246</v>
      </c>
      <c r="B4358" t="s">
        <v>4559</v>
      </c>
    </row>
    <row r="4359" spans="1:2" x14ac:dyDescent="0.25">
      <c r="A4359" t="s">
        <v>30247</v>
      </c>
      <c r="B4359" t="s">
        <v>4560</v>
      </c>
    </row>
    <row r="4360" spans="1:2" x14ac:dyDescent="0.25">
      <c r="A4360" t="s">
        <v>30248</v>
      </c>
      <c r="B4360" t="s">
        <v>4561</v>
      </c>
    </row>
    <row r="4361" spans="1:2" x14ac:dyDescent="0.25">
      <c r="A4361" t="s">
        <v>30249</v>
      </c>
      <c r="B4361" t="s">
        <v>4562</v>
      </c>
    </row>
    <row r="4362" spans="1:2" x14ac:dyDescent="0.25">
      <c r="A4362" t="s">
        <v>30250</v>
      </c>
      <c r="B4362" t="s">
        <v>4563</v>
      </c>
    </row>
    <row r="4363" spans="1:2" x14ac:dyDescent="0.25">
      <c r="A4363" t="s">
        <v>30251</v>
      </c>
      <c r="B4363" t="s">
        <v>4564</v>
      </c>
    </row>
    <row r="4364" spans="1:2" x14ac:dyDescent="0.25">
      <c r="A4364" t="s">
        <v>30252</v>
      </c>
      <c r="B4364" t="s">
        <v>4565</v>
      </c>
    </row>
    <row r="4365" spans="1:2" x14ac:dyDescent="0.25">
      <c r="A4365" t="s">
        <v>30253</v>
      </c>
      <c r="B4365" t="s">
        <v>4566</v>
      </c>
    </row>
    <row r="4366" spans="1:2" x14ac:dyDescent="0.25">
      <c r="A4366" t="s">
        <v>30254</v>
      </c>
      <c r="B4366" t="s">
        <v>4567</v>
      </c>
    </row>
    <row r="4367" spans="1:2" x14ac:dyDescent="0.25">
      <c r="A4367" t="s">
        <v>30255</v>
      </c>
      <c r="B4367" t="s">
        <v>4568</v>
      </c>
    </row>
    <row r="4368" spans="1:2" x14ac:dyDescent="0.25">
      <c r="A4368" t="s">
        <v>30256</v>
      </c>
      <c r="B4368" t="s">
        <v>4569</v>
      </c>
    </row>
    <row r="4369" spans="1:2" x14ac:dyDescent="0.25">
      <c r="A4369" t="s">
        <v>30257</v>
      </c>
      <c r="B4369" t="s">
        <v>4570</v>
      </c>
    </row>
    <row r="4370" spans="1:2" x14ac:dyDescent="0.25">
      <c r="A4370" t="s">
        <v>30258</v>
      </c>
      <c r="B4370" t="s">
        <v>4571</v>
      </c>
    </row>
    <row r="4371" spans="1:2" x14ac:dyDescent="0.25">
      <c r="A4371" t="s">
        <v>30259</v>
      </c>
      <c r="B4371" t="s">
        <v>4572</v>
      </c>
    </row>
    <row r="4372" spans="1:2" x14ac:dyDescent="0.25">
      <c r="A4372" t="s">
        <v>30260</v>
      </c>
      <c r="B4372" t="s">
        <v>4573</v>
      </c>
    </row>
    <row r="4373" spans="1:2" x14ac:dyDescent="0.25">
      <c r="A4373" t="s">
        <v>30261</v>
      </c>
      <c r="B4373" t="s">
        <v>4574</v>
      </c>
    </row>
    <row r="4374" spans="1:2" x14ac:dyDescent="0.25">
      <c r="A4374" t="s">
        <v>30262</v>
      </c>
      <c r="B4374" t="s">
        <v>4575</v>
      </c>
    </row>
    <row r="4375" spans="1:2" x14ac:dyDescent="0.25">
      <c r="A4375" t="s">
        <v>30263</v>
      </c>
      <c r="B4375" t="s">
        <v>4576</v>
      </c>
    </row>
    <row r="4376" spans="1:2" x14ac:dyDescent="0.25">
      <c r="A4376" t="s">
        <v>30264</v>
      </c>
      <c r="B4376" t="s">
        <v>4577</v>
      </c>
    </row>
    <row r="4377" spans="1:2" x14ac:dyDescent="0.25">
      <c r="A4377" t="s">
        <v>30265</v>
      </c>
      <c r="B4377" t="s">
        <v>4578</v>
      </c>
    </row>
    <row r="4378" spans="1:2" x14ac:dyDescent="0.25">
      <c r="A4378" t="s">
        <v>30266</v>
      </c>
      <c r="B4378" t="s">
        <v>4579</v>
      </c>
    </row>
    <row r="4379" spans="1:2" x14ac:dyDescent="0.25">
      <c r="A4379" t="s">
        <v>30267</v>
      </c>
      <c r="B4379" t="s">
        <v>4580</v>
      </c>
    </row>
    <row r="4380" spans="1:2" x14ac:dyDescent="0.25">
      <c r="A4380" t="s">
        <v>30268</v>
      </c>
      <c r="B4380" t="s">
        <v>4581</v>
      </c>
    </row>
    <row r="4381" spans="1:2" x14ac:dyDescent="0.25">
      <c r="A4381" t="s">
        <v>30269</v>
      </c>
      <c r="B4381" t="s">
        <v>4582</v>
      </c>
    </row>
    <row r="4382" spans="1:2" x14ac:dyDescent="0.25">
      <c r="A4382" t="s">
        <v>30270</v>
      </c>
      <c r="B4382" t="s">
        <v>4583</v>
      </c>
    </row>
    <row r="4383" spans="1:2" x14ac:dyDescent="0.25">
      <c r="A4383" t="s">
        <v>30271</v>
      </c>
      <c r="B4383" t="s">
        <v>4584</v>
      </c>
    </row>
    <row r="4384" spans="1:2" x14ac:dyDescent="0.25">
      <c r="A4384" t="s">
        <v>30272</v>
      </c>
      <c r="B4384" t="s">
        <v>4585</v>
      </c>
    </row>
    <row r="4385" spans="1:2" x14ac:dyDescent="0.25">
      <c r="A4385" t="s">
        <v>30273</v>
      </c>
      <c r="B4385" t="s">
        <v>4586</v>
      </c>
    </row>
    <row r="4386" spans="1:2" x14ac:dyDescent="0.25">
      <c r="A4386" t="s">
        <v>30274</v>
      </c>
      <c r="B4386" t="s">
        <v>4587</v>
      </c>
    </row>
    <row r="4387" spans="1:2" x14ac:dyDescent="0.25">
      <c r="A4387" t="s">
        <v>30275</v>
      </c>
      <c r="B4387" t="s">
        <v>4588</v>
      </c>
    </row>
    <row r="4388" spans="1:2" x14ac:dyDescent="0.25">
      <c r="A4388" t="s">
        <v>30276</v>
      </c>
      <c r="B4388" t="s">
        <v>4589</v>
      </c>
    </row>
    <row r="4389" spans="1:2" x14ac:dyDescent="0.25">
      <c r="A4389" t="s">
        <v>30277</v>
      </c>
      <c r="B4389" t="s">
        <v>4590</v>
      </c>
    </row>
    <row r="4390" spans="1:2" x14ac:dyDescent="0.25">
      <c r="A4390" t="s">
        <v>30278</v>
      </c>
      <c r="B4390" t="s">
        <v>4591</v>
      </c>
    </row>
    <row r="4391" spans="1:2" x14ac:dyDescent="0.25">
      <c r="A4391" t="s">
        <v>30279</v>
      </c>
      <c r="B4391" t="s">
        <v>4592</v>
      </c>
    </row>
    <row r="4392" spans="1:2" x14ac:dyDescent="0.25">
      <c r="A4392" t="s">
        <v>30280</v>
      </c>
      <c r="B4392" t="s">
        <v>4593</v>
      </c>
    </row>
    <row r="4393" spans="1:2" x14ac:dyDescent="0.25">
      <c r="A4393" t="s">
        <v>30281</v>
      </c>
      <c r="B4393" t="s">
        <v>4594</v>
      </c>
    </row>
    <row r="4394" spans="1:2" x14ac:dyDescent="0.25">
      <c r="A4394" t="s">
        <v>30282</v>
      </c>
      <c r="B4394" t="s">
        <v>4595</v>
      </c>
    </row>
    <row r="4395" spans="1:2" x14ac:dyDescent="0.25">
      <c r="A4395" t="s">
        <v>30283</v>
      </c>
      <c r="B4395" t="s">
        <v>4596</v>
      </c>
    </row>
    <row r="4396" spans="1:2" x14ac:dyDescent="0.25">
      <c r="A4396" t="s">
        <v>30284</v>
      </c>
      <c r="B4396" t="s">
        <v>4597</v>
      </c>
    </row>
    <row r="4397" spans="1:2" x14ac:dyDescent="0.25">
      <c r="A4397" t="s">
        <v>30285</v>
      </c>
      <c r="B4397" t="s">
        <v>4598</v>
      </c>
    </row>
    <row r="4398" spans="1:2" x14ac:dyDescent="0.25">
      <c r="A4398" t="s">
        <v>30286</v>
      </c>
      <c r="B4398" t="s">
        <v>4599</v>
      </c>
    </row>
    <row r="4399" spans="1:2" x14ac:dyDescent="0.25">
      <c r="A4399" t="s">
        <v>30287</v>
      </c>
      <c r="B4399" t="s">
        <v>4600</v>
      </c>
    </row>
    <row r="4400" spans="1:2" x14ac:dyDescent="0.25">
      <c r="A4400" t="s">
        <v>30288</v>
      </c>
      <c r="B4400" t="s">
        <v>4601</v>
      </c>
    </row>
    <row r="4401" spans="1:2" x14ac:dyDescent="0.25">
      <c r="A4401" t="s">
        <v>30289</v>
      </c>
      <c r="B4401" t="s">
        <v>4602</v>
      </c>
    </row>
    <row r="4402" spans="1:2" x14ac:dyDescent="0.25">
      <c r="A4402" t="s">
        <v>30290</v>
      </c>
      <c r="B4402" t="s">
        <v>4603</v>
      </c>
    </row>
    <row r="4403" spans="1:2" x14ac:dyDescent="0.25">
      <c r="A4403" t="s">
        <v>30291</v>
      </c>
      <c r="B4403" t="s">
        <v>4604</v>
      </c>
    </row>
    <row r="4404" spans="1:2" x14ac:dyDescent="0.25">
      <c r="A4404" t="s">
        <v>30292</v>
      </c>
      <c r="B4404" t="s">
        <v>4605</v>
      </c>
    </row>
    <row r="4405" spans="1:2" x14ac:dyDescent="0.25">
      <c r="A4405" t="s">
        <v>30293</v>
      </c>
      <c r="B4405" t="s">
        <v>4606</v>
      </c>
    </row>
    <row r="4406" spans="1:2" x14ac:dyDescent="0.25">
      <c r="A4406" t="s">
        <v>30294</v>
      </c>
      <c r="B4406" t="s">
        <v>4607</v>
      </c>
    </row>
    <row r="4407" spans="1:2" x14ac:dyDescent="0.25">
      <c r="A4407" t="s">
        <v>30295</v>
      </c>
      <c r="B4407" t="s">
        <v>4608</v>
      </c>
    </row>
    <row r="4408" spans="1:2" x14ac:dyDescent="0.25">
      <c r="A4408" t="s">
        <v>30296</v>
      </c>
      <c r="B4408" t="s">
        <v>4609</v>
      </c>
    </row>
    <row r="4409" spans="1:2" x14ac:dyDescent="0.25">
      <c r="A4409" t="s">
        <v>30297</v>
      </c>
      <c r="B4409" t="s">
        <v>4610</v>
      </c>
    </row>
    <row r="4410" spans="1:2" x14ac:dyDescent="0.25">
      <c r="A4410" t="s">
        <v>30298</v>
      </c>
      <c r="B4410" t="s">
        <v>4611</v>
      </c>
    </row>
    <row r="4411" spans="1:2" x14ac:dyDescent="0.25">
      <c r="A4411" t="s">
        <v>30299</v>
      </c>
      <c r="B4411" t="s">
        <v>4612</v>
      </c>
    </row>
    <row r="4412" spans="1:2" x14ac:dyDescent="0.25">
      <c r="A4412" t="s">
        <v>30300</v>
      </c>
      <c r="B4412" t="s">
        <v>4613</v>
      </c>
    </row>
    <row r="4413" spans="1:2" x14ac:dyDescent="0.25">
      <c r="A4413" t="s">
        <v>30301</v>
      </c>
      <c r="B4413" t="s">
        <v>4614</v>
      </c>
    </row>
    <row r="4414" spans="1:2" x14ac:dyDescent="0.25">
      <c r="A4414" t="s">
        <v>30302</v>
      </c>
      <c r="B4414" t="s">
        <v>4615</v>
      </c>
    </row>
    <row r="4415" spans="1:2" x14ac:dyDescent="0.25">
      <c r="A4415" t="s">
        <v>30303</v>
      </c>
      <c r="B4415" t="s">
        <v>4616</v>
      </c>
    </row>
    <row r="4416" spans="1:2" x14ac:dyDescent="0.25">
      <c r="A4416" t="s">
        <v>30304</v>
      </c>
      <c r="B4416" t="s">
        <v>4617</v>
      </c>
    </row>
    <row r="4417" spans="1:2" x14ac:dyDescent="0.25">
      <c r="A4417" t="s">
        <v>30305</v>
      </c>
      <c r="B4417" t="s">
        <v>4618</v>
      </c>
    </row>
    <row r="4418" spans="1:2" x14ac:dyDescent="0.25">
      <c r="A4418" t="s">
        <v>30306</v>
      </c>
      <c r="B4418" t="s">
        <v>4619</v>
      </c>
    </row>
    <row r="4419" spans="1:2" x14ac:dyDescent="0.25">
      <c r="A4419" t="s">
        <v>30307</v>
      </c>
      <c r="B4419" t="s">
        <v>4620</v>
      </c>
    </row>
    <row r="4420" spans="1:2" x14ac:dyDescent="0.25">
      <c r="A4420" t="s">
        <v>30308</v>
      </c>
      <c r="B4420" t="s">
        <v>4621</v>
      </c>
    </row>
    <row r="4421" spans="1:2" x14ac:dyDescent="0.25">
      <c r="A4421" t="s">
        <v>30309</v>
      </c>
      <c r="B4421" t="s">
        <v>4622</v>
      </c>
    </row>
    <row r="4422" spans="1:2" x14ac:dyDescent="0.25">
      <c r="A4422" t="s">
        <v>30310</v>
      </c>
      <c r="B4422" t="s">
        <v>4623</v>
      </c>
    </row>
    <row r="4423" spans="1:2" x14ac:dyDescent="0.25">
      <c r="A4423" t="s">
        <v>30311</v>
      </c>
      <c r="B4423" t="s">
        <v>4624</v>
      </c>
    </row>
    <row r="4424" spans="1:2" x14ac:dyDescent="0.25">
      <c r="A4424" t="s">
        <v>30312</v>
      </c>
      <c r="B4424" t="s">
        <v>4625</v>
      </c>
    </row>
    <row r="4425" spans="1:2" x14ac:dyDescent="0.25">
      <c r="A4425" t="s">
        <v>30313</v>
      </c>
      <c r="B4425" t="s">
        <v>4626</v>
      </c>
    </row>
    <row r="4426" spans="1:2" x14ac:dyDescent="0.25">
      <c r="A4426" t="s">
        <v>30314</v>
      </c>
      <c r="B4426" t="s">
        <v>4627</v>
      </c>
    </row>
    <row r="4427" spans="1:2" x14ac:dyDescent="0.25">
      <c r="A4427" t="s">
        <v>30315</v>
      </c>
      <c r="B4427" t="s">
        <v>4628</v>
      </c>
    </row>
    <row r="4428" spans="1:2" x14ac:dyDescent="0.25">
      <c r="A4428" t="s">
        <v>30316</v>
      </c>
      <c r="B4428" t="s">
        <v>4629</v>
      </c>
    </row>
    <row r="4429" spans="1:2" x14ac:dyDescent="0.25">
      <c r="A4429" t="s">
        <v>30317</v>
      </c>
      <c r="B4429" t="s">
        <v>4630</v>
      </c>
    </row>
    <row r="4430" spans="1:2" x14ac:dyDescent="0.25">
      <c r="A4430" t="s">
        <v>30318</v>
      </c>
      <c r="B4430" t="s">
        <v>4631</v>
      </c>
    </row>
    <row r="4431" spans="1:2" x14ac:dyDescent="0.25">
      <c r="A4431" t="s">
        <v>30319</v>
      </c>
      <c r="B4431" t="s">
        <v>4632</v>
      </c>
    </row>
    <row r="4432" spans="1:2" x14ac:dyDescent="0.25">
      <c r="A4432" t="s">
        <v>30320</v>
      </c>
      <c r="B4432" t="s">
        <v>4633</v>
      </c>
    </row>
    <row r="4433" spans="1:2" x14ac:dyDescent="0.25">
      <c r="A4433" t="s">
        <v>30321</v>
      </c>
      <c r="B4433" t="s">
        <v>4634</v>
      </c>
    </row>
    <row r="4434" spans="1:2" x14ac:dyDescent="0.25">
      <c r="A4434" t="s">
        <v>30322</v>
      </c>
      <c r="B4434" t="s">
        <v>4635</v>
      </c>
    </row>
    <row r="4435" spans="1:2" x14ac:dyDescent="0.25">
      <c r="A4435" t="s">
        <v>30323</v>
      </c>
      <c r="B4435" t="s">
        <v>4636</v>
      </c>
    </row>
    <row r="4436" spans="1:2" x14ac:dyDescent="0.25">
      <c r="A4436" t="s">
        <v>30324</v>
      </c>
      <c r="B4436" t="s">
        <v>4637</v>
      </c>
    </row>
    <row r="4437" spans="1:2" x14ac:dyDescent="0.25">
      <c r="A4437" t="s">
        <v>30325</v>
      </c>
      <c r="B4437" t="s">
        <v>4638</v>
      </c>
    </row>
    <row r="4438" spans="1:2" x14ac:dyDescent="0.25">
      <c r="A4438" t="s">
        <v>30326</v>
      </c>
      <c r="B4438" t="s">
        <v>4639</v>
      </c>
    </row>
    <row r="4439" spans="1:2" x14ac:dyDescent="0.25">
      <c r="A4439" t="s">
        <v>30327</v>
      </c>
      <c r="B4439" t="s">
        <v>4640</v>
      </c>
    </row>
    <row r="4440" spans="1:2" x14ac:dyDescent="0.25">
      <c r="A4440" t="s">
        <v>30328</v>
      </c>
      <c r="B4440" t="s">
        <v>4641</v>
      </c>
    </row>
    <row r="4441" spans="1:2" x14ac:dyDescent="0.25">
      <c r="A4441" t="s">
        <v>30329</v>
      </c>
      <c r="B4441" t="s">
        <v>4642</v>
      </c>
    </row>
    <row r="4442" spans="1:2" x14ac:dyDescent="0.25">
      <c r="A4442" t="s">
        <v>30330</v>
      </c>
      <c r="B4442" t="s">
        <v>4643</v>
      </c>
    </row>
    <row r="4443" spans="1:2" x14ac:dyDescent="0.25">
      <c r="A4443" t="s">
        <v>30331</v>
      </c>
      <c r="B4443" t="s">
        <v>4644</v>
      </c>
    </row>
    <row r="4444" spans="1:2" x14ac:dyDescent="0.25">
      <c r="A4444" t="s">
        <v>30332</v>
      </c>
      <c r="B4444" t="s">
        <v>4645</v>
      </c>
    </row>
    <row r="4445" spans="1:2" x14ac:dyDescent="0.25">
      <c r="A4445" t="s">
        <v>30333</v>
      </c>
      <c r="B4445" t="s">
        <v>4646</v>
      </c>
    </row>
    <row r="4446" spans="1:2" x14ac:dyDescent="0.25">
      <c r="A4446" t="s">
        <v>30334</v>
      </c>
      <c r="B4446" t="s">
        <v>4647</v>
      </c>
    </row>
    <row r="4447" spans="1:2" x14ac:dyDescent="0.25">
      <c r="A4447" t="s">
        <v>30335</v>
      </c>
      <c r="B4447" t="s">
        <v>4648</v>
      </c>
    </row>
    <row r="4448" spans="1:2" x14ac:dyDescent="0.25">
      <c r="A4448" t="s">
        <v>30336</v>
      </c>
      <c r="B4448" t="s">
        <v>4649</v>
      </c>
    </row>
    <row r="4449" spans="1:2" x14ac:dyDescent="0.25">
      <c r="A4449" t="s">
        <v>30337</v>
      </c>
      <c r="B4449" t="s">
        <v>4650</v>
      </c>
    </row>
    <row r="4450" spans="1:2" x14ac:dyDescent="0.25">
      <c r="A4450" t="s">
        <v>30338</v>
      </c>
      <c r="B4450" t="s">
        <v>4651</v>
      </c>
    </row>
    <row r="4451" spans="1:2" x14ac:dyDescent="0.25">
      <c r="A4451" t="s">
        <v>30339</v>
      </c>
      <c r="B4451" t="s">
        <v>4652</v>
      </c>
    </row>
    <row r="4452" spans="1:2" x14ac:dyDescent="0.25">
      <c r="A4452" t="s">
        <v>30340</v>
      </c>
      <c r="B4452" t="s">
        <v>4653</v>
      </c>
    </row>
    <row r="4453" spans="1:2" x14ac:dyDescent="0.25">
      <c r="A4453" t="s">
        <v>30341</v>
      </c>
      <c r="B4453" t="s">
        <v>4654</v>
      </c>
    </row>
    <row r="4454" spans="1:2" x14ac:dyDescent="0.25">
      <c r="A4454" t="s">
        <v>30342</v>
      </c>
      <c r="B4454" t="s">
        <v>4655</v>
      </c>
    </row>
    <row r="4455" spans="1:2" x14ac:dyDescent="0.25">
      <c r="A4455" t="s">
        <v>30343</v>
      </c>
      <c r="B4455" t="s">
        <v>4656</v>
      </c>
    </row>
    <row r="4456" spans="1:2" x14ac:dyDescent="0.25">
      <c r="A4456" t="s">
        <v>30344</v>
      </c>
      <c r="B4456" t="s">
        <v>4657</v>
      </c>
    </row>
    <row r="4457" spans="1:2" x14ac:dyDescent="0.25">
      <c r="A4457" t="s">
        <v>30345</v>
      </c>
      <c r="B4457" t="s">
        <v>4658</v>
      </c>
    </row>
    <row r="4458" spans="1:2" x14ac:dyDescent="0.25">
      <c r="A4458" t="s">
        <v>30346</v>
      </c>
      <c r="B4458" t="s">
        <v>4659</v>
      </c>
    </row>
    <row r="4459" spans="1:2" x14ac:dyDescent="0.25">
      <c r="A4459" t="s">
        <v>30347</v>
      </c>
      <c r="B4459" t="s">
        <v>4660</v>
      </c>
    </row>
    <row r="4460" spans="1:2" x14ac:dyDescent="0.25">
      <c r="A4460" t="s">
        <v>30348</v>
      </c>
      <c r="B4460" t="s">
        <v>4661</v>
      </c>
    </row>
    <row r="4461" spans="1:2" x14ac:dyDescent="0.25">
      <c r="A4461" t="s">
        <v>30349</v>
      </c>
      <c r="B4461" t="s">
        <v>4662</v>
      </c>
    </row>
    <row r="4462" spans="1:2" x14ac:dyDescent="0.25">
      <c r="A4462" t="s">
        <v>30350</v>
      </c>
      <c r="B4462" t="s">
        <v>4663</v>
      </c>
    </row>
    <row r="4463" spans="1:2" x14ac:dyDescent="0.25">
      <c r="A4463" t="s">
        <v>30351</v>
      </c>
      <c r="B4463" t="s">
        <v>4664</v>
      </c>
    </row>
    <row r="4464" spans="1:2" x14ac:dyDescent="0.25">
      <c r="A4464" t="s">
        <v>30352</v>
      </c>
      <c r="B4464" t="s">
        <v>4665</v>
      </c>
    </row>
    <row r="4465" spans="1:2" x14ac:dyDescent="0.25">
      <c r="A4465" t="s">
        <v>30353</v>
      </c>
      <c r="B4465" t="s">
        <v>4666</v>
      </c>
    </row>
    <row r="4466" spans="1:2" x14ac:dyDescent="0.25">
      <c r="A4466" t="s">
        <v>30354</v>
      </c>
      <c r="B4466" t="s">
        <v>4667</v>
      </c>
    </row>
    <row r="4467" spans="1:2" x14ac:dyDescent="0.25">
      <c r="A4467" t="s">
        <v>30355</v>
      </c>
      <c r="B4467" t="s">
        <v>4668</v>
      </c>
    </row>
    <row r="4468" spans="1:2" x14ac:dyDescent="0.25">
      <c r="A4468" t="s">
        <v>30356</v>
      </c>
      <c r="B4468" t="s">
        <v>4669</v>
      </c>
    </row>
    <row r="4469" spans="1:2" x14ac:dyDescent="0.25">
      <c r="A4469" t="s">
        <v>30357</v>
      </c>
      <c r="B4469" t="s">
        <v>4670</v>
      </c>
    </row>
    <row r="4470" spans="1:2" x14ac:dyDescent="0.25">
      <c r="A4470" t="s">
        <v>30358</v>
      </c>
      <c r="B4470" t="s">
        <v>4671</v>
      </c>
    </row>
    <row r="4471" spans="1:2" x14ac:dyDescent="0.25">
      <c r="A4471" t="s">
        <v>30359</v>
      </c>
      <c r="B4471" t="s">
        <v>4672</v>
      </c>
    </row>
    <row r="4472" spans="1:2" x14ac:dyDescent="0.25">
      <c r="A4472" t="s">
        <v>30360</v>
      </c>
      <c r="B4472" t="s">
        <v>4673</v>
      </c>
    </row>
    <row r="4473" spans="1:2" x14ac:dyDescent="0.25">
      <c r="A4473" t="s">
        <v>30361</v>
      </c>
      <c r="B4473" t="s">
        <v>4674</v>
      </c>
    </row>
    <row r="4474" spans="1:2" x14ac:dyDescent="0.25">
      <c r="A4474" t="s">
        <v>30362</v>
      </c>
      <c r="B4474" t="s">
        <v>4675</v>
      </c>
    </row>
    <row r="4475" spans="1:2" x14ac:dyDescent="0.25">
      <c r="A4475" t="s">
        <v>30363</v>
      </c>
      <c r="B4475" t="s">
        <v>4676</v>
      </c>
    </row>
    <row r="4476" spans="1:2" x14ac:dyDescent="0.25">
      <c r="A4476" t="s">
        <v>30364</v>
      </c>
      <c r="B4476" t="s">
        <v>4677</v>
      </c>
    </row>
    <row r="4477" spans="1:2" x14ac:dyDescent="0.25">
      <c r="A4477" t="s">
        <v>30365</v>
      </c>
      <c r="B4477" t="s">
        <v>4678</v>
      </c>
    </row>
    <row r="4478" spans="1:2" x14ac:dyDescent="0.25">
      <c r="A4478" t="s">
        <v>30366</v>
      </c>
      <c r="B4478" t="s">
        <v>4679</v>
      </c>
    </row>
    <row r="4479" spans="1:2" x14ac:dyDescent="0.25">
      <c r="A4479" t="s">
        <v>30367</v>
      </c>
      <c r="B4479" t="s">
        <v>4680</v>
      </c>
    </row>
    <row r="4480" spans="1:2" x14ac:dyDescent="0.25">
      <c r="A4480" t="s">
        <v>30368</v>
      </c>
      <c r="B4480" t="s">
        <v>4681</v>
      </c>
    </row>
    <row r="4481" spans="1:2" x14ac:dyDescent="0.25">
      <c r="A4481" t="s">
        <v>30369</v>
      </c>
      <c r="B4481" t="s">
        <v>4682</v>
      </c>
    </row>
    <row r="4482" spans="1:2" x14ac:dyDescent="0.25">
      <c r="A4482" t="s">
        <v>30370</v>
      </c>
      <c r="B4482" t="s">
        <v>4683</v>
      </c>
    </row>
    <row r="4483" spans="1:2" x14ac:dyDescent="0.25">
      <c r="A4483" t="s">
        <v>30371</v>
      </c>
      <c r="B4483" t="s">
        <v>4684</v>
      </c>
    </row>
    <row r="4484" spans="1:2" x14ac:dyDescent="0.25">
      <c r="A4484" t="s">
        <v>30372</v>
      </c>
      <c r="B4484" t="s">
        <v>4685</v>
      </c>
    </row>
    <row r="4485" spans="1:2" x14ac:dyDescent="0.25">
      <c r="A4485" t="s">
        <v>30373</v>
      </c>
      <c r="B4485" t="s">
        <v>4686</v>
      </c>
    </row>
    <row r="4486" spans="1:2" x14ac:dyDescent="0.25">
      <c r="A4486" t="s">
        <v>30374</v>
      </c>
      <c r="B4486" t="s">
        <v>4687</v>
      </c>
    </row>
    <row r="4487" spans="1:2" x14ac:dyDescent="0.25">
      <c r="A4487" t="s">
        <v>30375</v>
      </c>
      <c r="B4487" t="s">
        <v>4688</v>
      </c>
    </row>
    <row r="4488" spans="1:2" x14ac:dyDescent="0.25">
      <c r="A4488" t="s">
        <v>30376</v>
      </c>
      <c r="B4488" t="s">
        <v>4689</v>
      </c>
    </row>
    <row r="4489" spans="1:2" x14ac:dyDescent="0.25">
      <c r="A4489" t="s">
        <v>30377</v>
      </c>
      <c r="B4489" t="s">
        <v>4690</v>
      </c>
    </row>
    <row r="4490" spans="1:2" x14ac:dyDescent="0.25">
      <c r="A4490" t="s">
        <v>30378</v>
      </c>
      <c r="B4490" t="s">
        <v>4691</v>
      </c>
    </row>
    <row r="4491" spans="1:2" x14ac:dyDescent="0.25">
      <c r="A4491" t="s">
        <v>30379</v>
      </c>
      <c r="B4491" t="s">
        <v>4692</v>
      </c>
    </row>
    <row r="4492" spans="1:2" x14ac:dyDescent="0.25">
      <c r="A4492" t="s">
        <v>30380</v>
      </c>
      <c r="B4492" t="s">
        <v>4693</v>
      </c>
    </row>
    <row r="4493" spans="1:2" x14ac:dyDescent="0.25">
      <c r="A4493" t="s">
        <v>30381</v>
      </c>
      <c r="B4493" t="s">
        <v>4694</v>
      </c>
    </row>
    <row r="4494" spans="1:2" x14ac:dyDescent="0.25">
      <c r="A4494" t="s">
        <v>30382</v>
      </c>
      <c r="B4494" t="s">
        <v>4695</v>
      </c>
    </row>
    <row r="4495" spans="1:2" x14ac:dyDescent="0.25">
      <c r="A4495" t="s">
        <v>30383</v>
      </c>
      <c r="B4495" t="s">
        <v>4696</v>
      </c>
    </row>
    <row r="4496" spans="1:2" x14ac:dyDescent="0.25">
      <c r="A4496" t="s">
        <v>30384</v>
      </c>
      <c r="B4496" t="s">
        <v>4697</v>
      </c>
    </row>
    <row r="4497" spans="1:2" x14ac:dyDescent="0.25">
      <c r="A4497" t="s">
        <v>30385</v>
      </c>
      <c r="B4497" t="s">
        <v>4698</v>
      </c>
    </row>
    <row r="4498" spans="1:2" x14ac:dyDescent="0.25">
      <c r="A4498" t="s">
        <v>30386</v>
      </c>
      <c r="B4498" t="s">
        <v>4699</v>
      </c>
    </row>
    <row r="4499" spans="1:2" x14ac:dyDescent="0.25">
      <c r="A4499" t="s">
        <v>30387</v>
      </c>
      <c r="B4499" t="s">
        <v>4700</v>
      </c>
    </row>
    <row r="4500" spans="1:2" x14ac:dyDescent="0.25">
      <c r="A4500" t="s">
        <v>30388</v>
      </c>
      <c r="B4500" t="s">
        <v>4701</v>
      </c>
    </row>
    <row r="4501" spans="1:2" x14ac:dyDescent="0.25">
      <c r="A4501" t="s">
        <v>30389</v>
      </c>
      <c r="B4501" t="s">
        <v>4702</v>
      </c>
    </row>
    <row r="4502" spans="1:2" x14ac:dyDescent="0.25">
      <c r="A4502" t="s">
        <v>30390</v>
      </c>
      <c r="B4502" t="s">
        <v>4703</v>
      </c>
    </row>
    <row r="4503" spans="1:2" x14ac:dyDescent="0.25">
      <c r="A4503" t="s">
        <v>30391</v>
      </c>
      <c r="B4503" t="s">
        <v>4704</v>
      </c>
    </row>
    <row r="4504" spans="1:2" x14ac:dyDescent="0.25">
      <c r="A4504" t="s">
        <v>30392</v>
      </c>
      <c r="B4504" t="s">
        <v>4705</v>
      </c>
    </row>
    <row r="4505" spans="1:2" x14ac:dyDescent="0.25">
      <c r="A4505" t="s">
        <v>30393</v>
      </c>
      <c r="B4505" t="s">
        <v>4706</v>
      </c>
    </row>
    <row r="4506" spans="1:2" x14ac:dyDescent="0.25">
      <c r="A4506" t="s">
        <v>30394</v>
      </c>
      <c r="B4506" t="s">
        <v>4707</v>
      </c>
    </row>
    <row r="4507" spans="1:2" x14ac:dyDescent="0.25">
      <c r="A4507" t="s">
        <v>30395</v>
      </c>
      <c r="B4507" t="s">
        <v>4708</v>
      </c>
    </row>
    <row r="4508" spans="1:2" x14ac:dyDescent="0.25">
      <c r="A4508" t="s">
        <v>30396</v>
      </c>
      <c r="B4508" t="s">
        <v>4709</v>
      </c>
    </row>
    <row r="4509" spans="1:2" x14ac:dyDescent="0.25">
      <c r="A4509" t="s">
        <v>30397</v>
      </c>
      <c r="B4509" t="s">
        <v>4710</v>
      </c>
    </row>
    <row r="4510" spans="1:2" x14ac:dyDescent="0.25">
      <c r="A4510" t="s">
        <v>30398</v>
      </c>
      <c r="B4510" t="s">
        <v>4711</v>
      </c>
    </row>
    <row r="4511" spans="1:2" x14ac:dyDescent="0.25">
      <c r="A4511" t="s">
        <v>30399</v>
      </c>
      <c r="B4511" t="s">
        <v>4712</v>
      </c>
    </row>
    <row r="4512" spans="1:2" x14ac:dyDescent="0.25">
      <c r="A4512" t="s">
        <v>30400</v>
      </c>
      <c r="B4512" t="s">
        <v>4713</v>
      </c>
    </row>
    <row r="4513" spans="1:2" x14ac:dyDescent="0.25">
      <c r="A4513" t="s">
        <v>30401</v>
      </c>
      <c r="B4513" t="s">
        <v>4714</v>
      </c>
    </row>
    <row r="4514" spans="1:2" x14ac:dyDescent="0.25">
      <c r="A4514" t="s">
        <v>30402</v>
      </c>
      <c r="B4514" t="s">
        <v>4715</v>
      </c>
    </row>
    <row r="4515" spans="1:2" x14ac:dyDescent="0.25">
      <c r="A4515" t="s">
        <v>30403</v>
      </c>
      <c r="B4515" t="s">
        <v>4716</v>
      </c>
    </row>
    <row r="4516" spans="1:2" x14ac:dyDescent="0.25">
      <c r="A4516" t="s">
        <v>30404</v>
      </c>
      <c r="B4516" t="s">
        <v>4717</v>
      </c>
    </row>
    <row r="4517" spans="1:2" x14ac:dyDescent="0.25">
      <c r="A4517" t="s">
        <v>30405</v>
      </c>
      <c r="B4517" t="s">
        <v>4718</v>
      </c>
    </row>
    <row r="4518" spans="1:2" x14ac:dyDescent="0.25">
      <c r="A4518" t="s">
        <v>30406</v>
      </c>
      <c r="B4518" t="s">
        <v>4719</v>
      </c>
    </row>
    <row r="4519" spans="1:2" x14ac:dyDescent="0.25">
      <c r="A4519" t="s">
        <v>30407</v>
      </c>
      <c r="B4519" t="s">
        <v>4720</v>
      </c>
    </row>
    <row r="4520" spans="1:2" x14ac:dyDescent="0.25">
      <c r="A4520" t="s">
        <v>30408</v>
      </c>
      <c r="B4520" t="s">
        <v>4721</v>
      </c>
    </row>
    <row r="4521" spans="1:2" x14ac:dyDescent="0.25">
      <c r="A4521" t="s">
        <v>30409</v>
      </c>
      <c r="B4521" t="s">
        <v>4722</v>
      </c>
    </row>
    <row r="4522" spans="1:2" x14ac:dyDescent="0.25">
      <c r="A4522" t="s">
        <v>30410</v>
      </c>
      <c r="B4522" t="s">
        <v>4723</v>
      </c>
    </row>
    <row r="4523" spans="1:2" x14ac:dyDescent="0.25">
      <c r="A4523" t="s">
        <v>30411</v>
      </c>
      <c r="B4523" t="s">
        <v>4724</v>
      </c>
    </row>
    <row r="4524" spans="1:2" x14ac:dyDescent="0.25">
      <c r="A4524" t="s">
        <v>30412</v>
      </c>
      <c r="B4524" t="s">
        <v>4725</v>
      </c>
    </row>
    <row r="4525" spans="1:2" x14ac:dyDescent="0.25">
      <c r="A4525" t="s">
        <v>30413</v>
      </c>
      <c r="B4525" t="s">
        <v>4726</v>
      </c>
    </row>
    <row r="4526" spans="1:2" x14ac:dyDescent="0.25">
      <c r="A4526" t="s">
        <v>30414</v>
      </c>
      <c r="B4526" t="s">
        <v>4727</v>
      </c>
    </row>
    <row r="4527" spans="1:2" x14ac:dyDescent="0.25">
      <c r="A4527" t="s">
        <v>30415</v>
      </c>
      <c r="B4527" t="s">
        <v>4728</v>
      </c>
    </row>
    <row r="4528" spans="1:2" x14ac:dyDescent="0.25">
      <c r="A4528" t="s">
        <v>30416</v>
      </c>
      <c r="B4528" t="s">
        <v>4729</v>
      </c>
    </row>
    <row r="4529" spans="1:2" x14ac:dyDescent="0.25">
      <c r="A4529" t="s">
        <v>30417</v>
      </c>
      <c r="B4529" t="s">
        <v>4730</v>
      </c>
    </row>
    <row r="4530" spans="1:2" x14ac:dyDescent="0.25">
      <c r="A4530" t="s">
        <v>30418</v>
      </c>
      <c r="B4530" t="s">
        <v>4731</v>
      </c>
    </row>
    <row r="4531" spans="1:2" x14ac:dyDescent="0.25">
      <c r="A4531" t="s">
        <v>30419</v>
      </c>
      <c r="B4531" t="s">
        <v>4732</v>
      </c>
    </row>
    <row r="4532" spans="1:2" x14ac:dyDescent="0.25">
      <c r="A4532" t="s">
        <v>30420</v>
      </c>
      <c r="B4532" t="s">
        <v>4733</v>
      </c>
    </row>
    <row r="4533" spans="1:2" x14ac:dyDescent="0.25">
      <c r="A4533" t="s">
        <v>30421</v>
      </c>
      <c r="B4533" t="s">
        <v>4734</v>
      </c>
    </row>
    <row r="4534" spans="1:2" x14ac:dyDescent="0.25">
      <c r="A4534" t="s">
        <v>30422</v>
      </c>
      <c r="B4534" t="s">
        <v>4735</v>
      </c>
    </row>
    <row r="4535" spans="1:2" x14ac:dyDescent="0.25">
      <c r="A4535" t="s">
        <v>30423</v>
      </c>
      <c r="B4535" t="s">
        <v>4736</v>
      </c>
    </row>
    <row r="4536" spans="1:2" x14ac:dyDescent="0.25">
      <c r="A4536" t="s">
        <v>30424</v>
      </c>
      <c r="B4536" t="s">
        <v>4737</v>
      </c>
    </row>
    <row r="4537" spans="1:2" x14ac:dyDescent="0.25">
      <c r="A4537" t="s">
        <v>30425</v>
      </c>
      <c r="B4537" t="s">
        <v>4738</v>
      </c>
    </row>
    <row r="4538" spans="1:2" x14ac:dyDescent="0.25">
      <c r="A4538" t="s">
        <v>30426</v>
      </c>
      <c r="B4538" t="s">
        <v>4739</v>
      </c>
    </row>
    <row r="4539" spans="1:2" x14ac:dyDescent="0.25">
      <c r="A4539" t="s">
        <v>30427</v>
      </c>
      <c r="B4539" t="s">
        <v>4740</v>
      </c>
    </row>
    <row r="4540" spans="1:2" x14ac:dyDescent="0.25">
      <c r="A4540" t="s">
        <v>30428</v>
      </c>
      <c r="B4540" t="s">
        <v>4741</v>
      </c>
    </row>
    <row r="4541" spans="1:2" x14ac:dyDescent="0.25">
      <c r="A4541" t="s">
        <v>30429</v>
      </c>
      <c r="B4541" t="s">
        <v>4742</v>
      </c>
    </row>
    <row r="4542" spans="1:2" x14ac:dyDescent="0.25">
      <c r="A4542" t="s">
        <v>30430</v>
      </c>
      <c r="B4542" t="s">
        <v>4743</v>
      </c>
    </row>
    <row r="4543" spans="1:2" x14ac:dyDescent="0.25">
      <c r="A4543" t="s">
        <v>30431</v>
      </c>
      <c r="B4543" t="s">
        <v>4744</v>
      </c>
    </row>
    <row r="4544" spans="1:2" x14ac:dyDescent="0.25">
      <c r="A4544" t="s">
        <v>30432</v>
      </c>
      <c r="B4544" t="s">
        <v>4745</v>
      </c>
    </row>
    <row r="4545" spans="1:2" x14ac:dyDescent="0.25">
      <c r="A4545" t="s">
        <v>30433</v>
      </c>
      <c r="B4545" t="s">
        <v>4746</v>
      </c>
    </row>
    <row r="4546" spans="1:2" x14ac:dyDescent="0.25">
      <c r="A4546" t="s">
        <v>30434</v>
      </c>
      <c r="B4546" t="s">
        <v>4747</v>
      </c>
    </row>
    <row r="4547" spans="1:2" x14ac:dyDescent="0.25">
      <c r="A4547" t="s">
        <v>30435</v>
      </c>
      <c r="B4547" t="s">
        <v>4748</v>
      </c>
    </row>
    <row r="4548" spans="1:2" x14ac:dyDescent="0.25">
      <c r="A4548" t="s">
        <v>30436</v>
      </c>
      <c r="B4548" t="s">
        <v>4749</v>
      </c>
    </row>
    <row r="4549" spans="1:2" x14ac:dyDescent="0.25">
      <c r="A4549" t="s">
        <v>30437</v>
      </c>
      <c r="B4549" t="s">
        <v>4750</v>
      </c>
    </row>
    <row r="4550" spans="1:2" x14ac:dyDescent="0.25">
      <c r="A4550" t="s">
        <v>30438</v>
      </c>
      <c r="B4550" t="s">
        <v>4751</v>
      </c>
    </row>
    <row r="4551" spans="1:2" x14ac:dyDescent="0.25">
      <c r="A4551" t="s">
        <v>30439</v>
      </c>
      <c r="B4551" t="s">
        <v>4752</v>
      </c>
    </row>
    <row r="4552" spans="1:2" x14ac:dyDescent="0.25">
      <c r="A4552" t="s">
        <v>30440</v>
      </c>
      <c r="B4552" t="s">
        <v>4753</v>
      </c>
    </row>
    <row r="4553" spans="1:2" x14ac:dyDescent="0.25">
      <c r="A4553" t="s">
        <v>30441</v>
      </c>
      <c r="B4553" t="s">
        <v>4754</v>
      </c>
    </row>
    <row r="4554" spans="1:2" x14ac:dyDescent="0.25">
      <c r="A4554" t="s">
        <v>30442</v>
      </c>
      <c r="B4554" t="s">
        <v>4755</v>
      </c>
    </row>
    <row r="4555" spans="1:2" x14ac:dyDescent="0.25">
      <c r="A4555" t="s">
        <v>30443</v>
      </c>
      <c r="B4555" t="s">
        <v>4756</v>
      </c>
    </row>
    <row r="4556" spans="1:2" x14ac:dyDescent="0.25">
      <c r="A4556" t="s">
        <v>30444</v>
      </c>
      <c r="B4556" t="s">
        <v>4757</v>
      </c>
    </row>
    <row r="4557" spans="1:2" x14ac:dyDescent="0.25">
      <c r="A4557" t="s">
        <v>30445</v>
      </c>
      <c r="B4557" t="s">
        <v>4758</v>
      </c>
    </row>
    <row r="4558" spans="1:2" x14ac:dyDescent="0.25">
      <c r="A4558" t="s">
        <v>30446</v>
      </c>
      <c r="B4558" t="s">
        <v>4759</v>
      </c>
    </row>
    <row r="4559" spans="1:2" x14ac:dyDescent="0.25">
      <c r="A4559" t="s">
        <v>30447</v>
      </c>
      <c r="B4559" t="s">
        <v>4760</v>
      </c>
    </row>
    <row r="4560" spans="1:2" x14ac:dyDescent="0.25">
      <c r="A4560" t="s">
        <v>30448</v>
      </c>
      <c r="B4560" t="s">
        <v>4761</v>
      </c>
    </row>
    <row r="4561" spans="1:2" x14ac:dyDescent="0.25">
      <c r="A4561" t="s">
        <v>30449</v>
      </c>
      <c r="B4561" t="s">
        <v>4762</v>
      </c>
    </row>
    <row r="4562" spans="1:2" x14ac:dyDescent="0.25">
      <c r="A4562" t="s">
        <v>30450</v>
      </c>
      <c r="B4562" t="s">
        <v>4763</v>
      </c>
    </row>
    <row r="4563" spans="1:2" x14ac:dyDescent="0.25">
      <c r="A4563" t="s">
        <v>30451</v>
      </c>
      <c r="B4563" t="s">
        <v>4764</v>
      </c>
    </row>
    <row r="4564" spans="1:2" x14ac:dyDescent="0.25">
      <c r="A4564" t="s">
        <v>30452</v>
      </c>
      <c r="B4564" t="s">
        <v>4765</v>
      </c>
    </row>
    <row r="4565" spans="1:2" x14ac:dyDescent="0.25">
      <c r="A4565" t="s">
        <v>30453</v>
      </c>
      <c r="B4565" t="s">
        <v>4766</v>
      </c>
    </row>
    <row r="4566" spans="1:2" x14ac:dyDescent="0.25">
      <c r="A4566" t="s">
        <v>30454</v>
      </c>
      <c r="B4566" t="s">
        <v>4767</v>
      </c>
    </row>
    <row r="4567" spans="1:2" x14ac:dyDescent="0.25">
      <c r="A4567" t="s">
        <v>30455</v>
      </c>
      <c r="B4567" t="s">
        <v>4768</v>
      </c>
    </row>
    <row r="4568" spans="1:2" x14ac:dyDescent="0.25">
      <c r="A4568" t="s">
        <v>30456</v>
      </c>
      <c r="B4568" t="s">
        <v>4769</v>
      </c>
    </row>
    <row r="4569" spans="1:2" x14ac:dyDescent="0.25">
      <c r="A4569" t="s">
        <v>30457</v>
      </c>
      <c r="B4569" t="s">
        <v>4770</v>
      </c>
    </row>
    <row r="4570" spans="1:2" x14ac:dyDescent="0.25">
      <c r="A4570" t="s">
        <v>30458</v>
      </c>
      <c r="B4570" t="s">
        <v>4771</v>
      </c>
    </row>
    <row r="4571" spans="1:2" x14ac:dyDescent="0.25">
      <c r="A4571" t="s">
        <v>30459</v>
      </c>
      <c r="B4571" t="s">
        <v>4772</v>
      </c>
    </row>
    <row r="4572" spans="1:2" x14ac:dyDescent="0.25">
      <c r="A4572" t="s">
        <v>30460</v>
      </c>
      <c r="B4572" t="s">
        <v>4773</v>
      </c>
    </row>
    <row r="4573" spans="1:2" x14ac:dyDescent="0.25">
      <c r="A4573" t="s">
        <v>30461</v>
      </c>
      <c r="B4573" t="s">
        <v>4774</v>
      </c>
    </row>
    <row r="4574" spans="1:2" x14ac:dyDescent="0.25">
      <c r="A4574" t="s">
        <v>30462</v>
      </c>
      <c r="B4574" t="s">
        <v>4775</v>
      </c>
    </row>
    <row r="4575" spans="1:2" x14ac:dyDescent="0.25">
      <c r="A4575" t="s">
        <v>30463</v>
      </c>
      <c r="B4575" t="s">
        <v>4776</v>
      </c>
    </row>
    <row r="4576" spans="1:2" x14ac:dyDescent="0.25">
      <c r="A4576" t="s">
        <v>30464</v>
      </c>
      <c r="B4576" t="s">
        <v>4777</v>
      </c>
    </row>
    <row r="4577" spans="1:2" x14ac:dyDescent="0.25">
      <c r="A4577" t="s">
        <v>30465</v>
      </c>
      <c r="B4577" t="s">
        <v>4778</v>
      </c>
    </row>
    <row r="4578" spans="1:2" x14ac:dyDescent="0.25">
      <c r="A4578" t="s">
        <v>30466</v>
      </c>
      <c r="B4578" t="s">
        <v>4779</v>
      </c>
    </row>
    <row r="4579" spans="1:2" x14ac:dyDescent="0.25">
      <c r="A4579" t="s">
        <v>30467</v>
      </c>
      <c r="B4579" t="s">
        <v>4780</v>
      </c>
    </row>
    <row r="4580" spans="1:2" x14ac:dyDescent="0.25">
      <c r="A4580" t="s">
        <v>30468</v>
      </c>
      <c r="B4580" t="s">
        <v>4781</v>
      </c>
    </row>
    <row r="4581" spans="1:2" x14ac:dyDescent="0.25">
      <c r="A4581" t="s">
        <v>30469</v>
      </c>
      <c r="B4581" t="s">
        <v>4782</v>
      </c>
    </row>
    <row r="4582" spans="1:2" x14ac:dyDescent="0.25">
      <c r="A4582" t="s">
        <v>30470</v>
      </c>
      <c r="B4582" t="s">
        <v>4783</v>
      </c>
    </row>
    <row r="4583" spans="1:2" x14ac:dyDescent="0.25">
      <c r="A4583" t="s">
        <v>30471</v>
      </c>
      <c r="B4583" t="s">
        <v>4784</v>
      </c>
    </row>
    <row r="4584" spans="1:2" x14ac:dyDescent="0.25">
      <c r="A4584" t="s">
        <v>30472</v>
      </c>
      <c r="B4584" t="s">
        <v>4785</v>
      </c>
    </row>
    <row r="4585" spans="1:2" x14ac:dyDescent="0.25">
      <c r="A4585" t="s">
        <v>30473</v>
      </c>
      <c r="B4585" t="s">
        <v>4786</v>
      </c>
    </row>
    <row r="4586" spans="1:2" x14ac:dyDescent="0.25">
      <c r="A4586" t="s">
        <v>30474</v>
      </c>
      <c r="B4586" t="s">
        <v>4787</v>
      </c>
    </row>
    <row r="4587" spans="1:2" x14ac:dyDescent="0.25">
      <c r="A4587" t="s">
        <v>30475</v>
      </c>
      <c r="B4587" t="s">
        <v>4788</v>
      </c>
    </row>
    <row r="4588" spans="1:2" x14ac:dyDescent="0.25">
      <c r="A4588" t="s">
        <v>30476</v>
      </c>
      <c r="B4588" t="s">
        <v>4789</v>
      </c>
    </row>
    <row r="4589" spans="1:2" x14ac:dyDescent="0.25">
      <c r="A4589" t="s">
        <v>30477</v>
      </c>
      <c r="B4589" t="s">
        <v>4790</v>
      </c>
    </row>
    <row r="4590" spans="1:2" x14ac:dyDescent="0.25">
      <c r="A4590" t="s">
        <v>30478</v>
      </c>
      <c r="B4590" t="s">
        <v>4791</v>
      </c>
    </row>
    <row r="4591" spans="1:2" x14ac:dyDescent="0.25">
      <c r="A4591" t="s">
        <v>30479</v>
      </c>
      <c r="B4591" t="s">
        <v>4792</v>
      </c>
    </row>
    <row r="4592" spans="1:2" x14ac:dyDescent="0.25">
      <c r="A4592" t="s">
        <v>30480</v>
      </c>
      <c r="B4592" t="s">
        <v>4793</v>
      </c>
    </row>
    <row r="4593" spans="1:2" x14ac:dyDescent="0.25">
      <c r="A4593" t="s">
        <v>30481</v>
      </c>
      <c r="B4593" t="s">
        <v>4794</v>
      </c>
    </row>
    <row r="4594" spans="1:2" x14ac:dyDescent="0.25">
      <c r="A4594" t="s">
        <v>30482</v>
      </c>
      <c r="B4594" t="s">
        <v>4795</v>
      </c>
    </row>
    <row r="4595" spans="1:2" x14ac:dyDescent="0.25">
      <c r="A4595" t="s">
        <v>30483</v>
      </c>
      <c r="B4595" t="s">
        <v>4796</v>
      </c>
    </row>
    <row r="4596" spans="1:2" x14ac:dyDescent="0.25">
      <c r="A4596" t="s">
        <v>30484</v>
      </c>
      <c r="B4596" t="s">
        <v>4797</v>
      </c>
    </row>
    <row r="4597" spans="1:2" x14ac:dyDescent="0.25">
      <c r="A4597" t="s">
        <v>30485</v>
      </c>
      <c r="B4597" t="s">
        <v>4798</v>
      </c>
    </row>
    <row r="4598" spans="1:2" x14ac:dyDescent="0.25">
      <c r="A4598" t="s">
        <v>30486</v>
      </c>
      <c r="B4598" t="s">
        <v>4799</v>
      </c>
    </row>
    <row r="4599" spans="1:2" x14ac:dyDescent="0.25">
      <c r="A4599" t="s">
        <v>30487</v>
      </c>
      <c r="B4599" t="s">
        <v>4800</v>
      </c>
    </row>
    <row r="4600" spans="1:2" x14ac:dyDescent="0.25">
      <c r="A4600" t="s">
        <v>30488</v>
      </c>
      <c r="B4600" t="s">
        <v>4801</v>
      </c>
    </row>
    <row r="4601" spans="1:2" x14ac:dyDescent="0.25">
      <c r="A4601" t="s">
        <v>30489</v>
      </c>
      <c r="B4601" t="s">
        <v>4802</v>
      </c>
    </row>
    <row r="4602" spans="1:2" x14ac:dyDescent="0.25">
      <c r="A4602" t="s">
        <v>30490</v>
      </c>
      <c r="B4602" t="s">
        <v>4803</v>
      </c>
    </row>
    <row r="4603" spans="1:2" x14ac:dyDescent="0.25">
      <c r="A4603" t="s">
        <v>30491</v>
      </c>
      <c r="B4603" t="s">
        <v>4804</v>
      </c>
    </row>
    <row r="4604" spans="1:2" x14ac:dyDescent="0.25">
      <c r="A4604" t="s">
        <v>30492</v>
      </c>
      <c r="B4604" t="s">
        <v>4805</v>
      </c>
    </row>
    <row r="4605" spans="1:2" x14ac:dyDescent="0.25">
      <c r="A4605" t="s">
        <v>30493</v>
      </c>
      <c r="B4605" t="s">
        <v>4806</v>
      </c>
    </row>
    <row r="4606" spans="1:2" x14ac:dyDescent="0.25">
      <c r="A4606" t="s">
        <v>30494</v>
      </c>
      <c r="B4606" t="s">
        <v>4807</v>
      </c>
    </row>
    <row r="4607" spans="1:2" x14ac:dyDescent="0.25">
      <c r="A4607" t="s">
        <v>30495</v>
      </c>
      <c r="B4607" t="s">
        <v>4808</v>
      </c>
    </row>
    <row r="4608" spans="1:2" x14ac:dyDescent="0.25">
      <c r="A4608" t="s">
        <v>30496</v>
      </c>
      <c r="B4608" t="s">
        <v>4809</v>
      </c>
    </row>
    <row r="4609" spans="1:2" x14ac:dyDescent="0.25">
      <c r="A4609" t="s">
        <v>30497</v>
      </c>
      <c r="B4609" t="s">
        <v>4810</v>
      </c>
    </row>
    <row r="4610" spans="1:2" x14ac:dyDescent="0.25">
      <c r="A4610" t="s">
        <v>30498</v>
      </c>
      <c r="B4610" t="s">
        <v>4811</v>
      </c>
    </row>
    <row r="4611" spans="1:2" x14ac:dyDescent="0.25">
      <c r="A4611" t="s">
        <v>30499</v>
      </c>
      <c r="B4611" t="s">
        <v>4812</v>
      </c>
    </row>
    <row r="4612" spans="1:2" x14ac:dyDescent="0.25">
      <c r="A4612" t="s">
        <v>30500</v>
      </c>
      <c r="B4612" t="s">
        <v>4813</v>
      </c>
    </row>
    <row r="4613" spans="1:2" x14ac:dyDescent="0.25">
      <c r="A4613" t="s">
        <v>30501</v>
      </c>
      <c r="B4613" t="s">
        <v>4814</v>
      </c>
    </row>
    <row r="4614" spans="1:2" x14ac:dyDescent="0.25">
      <c r="A4614" t="s">
        <v>30502</v>
      </c>
      <c r="B4614" t="s">
        <v>4815</v>
      </c>
    </row>
    <row r="4615" spans="1:2" x14ac:dyDescent="0.25">
      <c r="A4615" t="s">
        <v>30503</v>
      </c>
      <c r="B4615" t="s">
        <v>4816</v>
      </c>
    </row>
    <row r="4616" spans="1:2" x14ac:dyDescent="0.25">
      <c r="A4616" t="s">
        <v>30504</v>
      </c>
      <c r="B4616" t="s">
        <v>4817</v>
      </c>
    </row>
    <row r="4617" spans="1:2" x14ac:dyDescent="0.25">
      <c r="A4617" t="s">
        <v>30505</v>
      </c>
      <c r="B4617" t="s">
        <v>4818</v>
      </c>
    </row>
    <row r="4618" spans="1:2" x14ac:dyDescent="0.25">
      <c r="A4618" t="s">
        <v>30506</v>
      </c>
      <c r="B4618" t="s">
        <v>4819</v>
      </c>
    </row>
    <row r="4619" spans="1:2" x14ac:dyDescent="0.25">
      <c r="A4619" t="s">
        <v>30507</v>
      </c>
      <c r="B4619" t="s">
        <v>4820</v>
      </c>
    </row>
    <row r="4620" spans="1:2" x14ac:dyDescent="0.25">
      <c r="A4620" t="s">
        <v>30508</v>
      </c>
      <c r="B4620" t="s">
        <v>4821</v>
      </c>
    </row>
    <row r="4621" spans="1:2" x14ac:dyDescent="0.25">
      <c r="A4621" t="s">
        <v>30509</v>
      </c>
      <c r="B4621" t="s">
        <v>4822</v>
      </c>
    </row>
    <row r="4622" spans="1:2" x14ac:dyDescent="0.25">
      <c r="A4622" t="s">
        <v>30510</v>
      </c>
      <c r="B4622" t="s">
        <v>4823</v>
      </c>
    </row>
    <row r="4623" spans="1:2" x14ac:dyDescent="0.25">
      <c r="A4623" t="s">
        <v>30511</v>
      </c>
      <c r="B4623" t="s">
        <v>4824</v>
      </c>
    </row>
    <row r="4624" spans="1:2" x14ac:dyDescent="0.25">
      <c r="A4624" t="s">
        <v>30512</v>
      </c>
      <c r="B4624" t="s">
        <v>4825</v>
      </c>
    </row>
    <row r="4625" spans="1:2" x14ac:dyDescent="0.25">
      <c r="A4625" t="s">
        <v>30513</v>
      </c>
      <c r="B4625" t="s">
        <v>4826</v>
      </c>
    </row>
    <row r="4626" spans="1:2" x14ac:dyDescent="0.25">
      <c r="A4626" t="s">
        <v>30514</v>
      </c>
      <c r="B4626" t="s">
        <v>4827</v>
      </c>
    </row>
    <row r="4627" spans="1:2" x14ac:dyDescent="0.25">
      <c r="A4627" t="s">
        <v>30515</v>
      </c>
      <c r="B4627" t="s">
        <v>4828</v>
      </c>
    </row>
    <row r="4628" spans="1:2" x14ac:dyDescent="0.25">
      <c r="A4628" t="s">
        <v>30516</v>
      </c>
      <c r="B4628" t="s">
        <v>4829</v>
      </c>
    </row>
    <row r="4629" spans="1:2" x14ac:dyDescent="0.25">
      <c r="A4629" t="s">
        <v>30517</v>
      </c>
      <c r="B4629" t="s">
        <v>4830</v>
      </c>
    </row>
    <row r="4630" spans="1:2" x14ac:dyDescent="0.25">
      <c r="A4630" t="s">
        <v>30518</v>
      </c>
      <c r="B4630" t="s">
        <v>4831</v>
      </c>
    </row>
    <row r="4631" spans="1:2" x14ac:dyDescent="0.25">
      <c r="A4631" t="s">
        <v>30519</v>
      </c>
      <c r="B4631" t="s">
        <v>4832</v>
      </c>
    </row>
    <row r="4632" spans="1:2" x14ac:dyDescent="0.25">
      <c r="A4632" t="s">
        <v>30520</v>
      </c>
      <c r="B4632" t="s">
        <v>4833</v>
      </c>
    </row>
    <row r="4633" spans="1:2" x14ac:dyDescent="0.25">
      <c r="A4633" t="s">
        <v>30521</v>
      </c>
      <c r="B4633" t="s">
        <v>4834</v>
      </c>
    </row>
    <row r="4634" spans="1:2" x14ac:dyDescent="0.25">
      <c r="A4634" t="s">
        <v>30522</v>
      </c>
      <c r="B4634" t="s">
        <v>4835</v>
      </c>
    </row>
    <row r="4635" spans="1:2" x14ac:dyDescent="0.25">
      <c r="A4635" t="s">
        <v>30523</v>
      </c>
      <c r="B4635" t="s">
        <v>4836</v>
      </c>
    </row>
    <row r="4636" spans="1:2" x14ac:dyDescent="0.25">
      <c r="A4636" t="s">
        <v>30524</v>
      </c>
      <c r="B4636" t="s">
        <v>4837</v>
      </c>
    </row>
    <row r="4637" spans="1:2" x14ac:dyDescent="0.25">
      <c r="A4637" t="s">
        <v>30525</v>
      </c>
      <c r="B4637" t="s">
        <v>4838</v>
      </c>
    </row>
    <row r="4638" spans="1:2" x14ac:dyDescent="0.25">
      <c r="A4638" t="s">
        <v>30526</v>
      </c>
      <c r="B4638" t="s">
        <v>4839</v>
      </c>
    </row>
    <row r="4639" spans="1:2" x14ac:dyDescent="0.25">
      <c r="A4639" t="s">
        <v>30527</v>
      </c>
      <c r="B4639" t="s">
        <v>4840</v>
      </c>
    </row>
    <row r="4640" spans="1:2" x14ac:dyDescent="0.25">
      <c r="A4640" t="s">
        <v>30528</v>
      </c>
      <c r="B4640" t="s">
        <v>4841</v>
      </c>
    </row>
    <row r="4641" spans="1:2" x14ac:dyDescent="0.25">
      <c r="A4641" t="s">
        <v>30529</v>
      </c>
      <c r="B4641" t="s">
        <v>4842</v>
      </c>
    </row>
    <row r="4642" spans="1:2" x14ac:dyDescent="0.25">
      <c r="A4642" t="s">
        <v>30530</v>
      </c>
      <c r="B4642" t="s">
        <v>4843</v>
      </c>
    </row>
    <row r="4643" spans="1:2" x14ac:dyDescent="0.25">
      <c r="A4643" t="s">
        <v>30531</v>
      </c>
      <c r="B4643" t="s">
        <v>4844</v>
      </c>
    </row>
    <row r="4644" spans="1:2" x14ac:dyDescent="0.25">
      <c r="A4644" t="s">
        <v>30532</v>
      </c>
      <c r="B4644" t="s">
        <v>4845</v>
      </c>
    </row>
    <row r="4645" spans="1:2" x14ac:dyDescent="0.25">
      <c r="A4645" t="s">
        <v>30533</v>
      </c>
      <c r="B4645" t="s">
        <v>4846</v>
      </c>
    </row>
    <row r="4646" spans="1:2" x14ac:dyDescent="0.25">
      <c r="A4646" t="s">
        <v>30534</v>
      </c>
      <c r="B4646" t="s">
        <v>4847</v>
      </c>
    </row>
    <row r="4647" spans="1:2" x14ac:dyDescent="0.25">
      <c r="A4647" t="s">
        <v>30535</v>
      </c>
      <c r="B4647" t="s">
        <v>4848</v>
      </c>
    </row>
    <row r="4648" spans="1:2" x14ac:dyDescent="0.25">
      <c r="A4648" t="s">
        <v>30536</v>
      </c>
      <c r="B4648" t="s">
        <v>4849</v>
      </c>
    </row>
    <row r="4649" spans="1:2" x14ac:dyDescent="0.25">
      <c r="A4649" t="s">
        <v>30537</v>
      </c>
      <c r="B4649" t="s">
        <v>4850</v>
      </c>
    </row>
    <row r="4650" spans="1:2" x14ac:dyDescent="0.25">
      <c r="A4650" t="s">
        <v>30538</v>
      </c>
      <c r="B4650" t="s">
        <v>4851</v>
      </c>
    </row>
    <row r="4651" spans="1:2" x14ac:dyDescent="0.25">
      <c r="A4651" t="s">
        <v>30539</v>
      </c>
      <c r="B4651" t="s">
        <v>4852</v>
      </c>
    </row>
    <row r="4652" spans="1:2" x14ac:dyDescent="0.25">
      <c r="A4652" t="s">
        <v>30540</v>
      </c>
      <c r="B4652" t="s">
        <v>4853</v>
      </c>
    </row>
    <row r="4653" spans="1:2" x14ac:dyDescent="0.25">
      <c r="A4653" t="s">
        <v>30541</v>
      </c>
      <c r="B4653" t="s">
        <v>4854</v>
      </c>
    </row>
    <row r="4654" spans="1:2" x14ac:dyDescent="0.25">
      <c r="A4654" t="s">
        <v>30542</v>
      </c>
      <c r="B4654" t="s">
        <v>4855</v>
      </c>
    </row>
    <row r="4655" spans="1:2" x14ac:dyDescent="0.25">
      <c r="A4655" t="s">
        <v>30543</v>
      </c>
      <c r="B4655" t="s">
        <v>4856</v>
      </c>
    </row>
    <row r="4656" spans="1:2" x14ac:dyDescent="0.25">
      <c r="A4656" t="s">
        <v>30544</v>
      </c>
      <c r="B4656" t="s">
        <v>4857</v>
      </c>
    </row>
    <row r="4657" spans="1:2" x14ac:dyDescent="0.25">
      <c r="A4657" t="s">
        <v>30545</v>
      </c>
      <c r="B4657" t="s">
        <v>4858</v>
      </c>
    </row>
    <row r="4658" spans="1:2" x14ac:dyDescent="0.25">
      <c r="A4658" t="s">
        <v>30546</v>
      </c>
      <c r="B4658" t="s">
        <v>4859</v>
      </c>
    </row>
    <row r="4659" spans="1:2" x14ac:dyDescent="0.25">
      <c r="A4659" t="s">
        <v>30547</v>
      </c>
      <c r="B4659" t="s">
        <v>4860</v>
      </c>
    </row>
    <row r="4660" spans="1:2" x14ac:dyDescent="0.25">
      <c r="A4660" t="s">
        <v>30548</v>
      </c>
      <c r="B4660" t="s">
        <v>4861</v>
      </c>
    </row>
    <row r="4661" spans="1:2" x14ac:dyDescent="0.25">
      <c r="A4661" t="s">
        <v>30549</v>
      </c>
      <c r="B4661" t="s">
        <v>4862</v>
      </c>
    </row>
    <row r="4662" spans="1:2" x14ac:dyDescent="0.25">
      <c r="A4662" t="s">
        <v>30550</v>
      </c>
      <c r="B4662" t="s">
        <v>4863</v>
      </c>
    </row>
    <row r="4663" spans="1:2" x14ac:dyDescent="0.25">
      <c r="A4663" t="s">
        <v>30551</v>
      </c>
      <c r="B4663" t="s">
        <v>4864</v>
      </c>
    </row>
    <row r="4664" spans="1:2" x14ac:dyDescent="0.25">
      <c r="A4664" t="s">
        <v>30552</v>
      </c>
      <c r="B4664" t="s">
        <v>4865</v>
      </c>
    </row>
    <row r="4665" spans="1:2" x14ac:dyDescent="0.25">
      <c r="A4665" t="s">
        <v>30553</v>
      </c>
      <c r="B4665" t="s">
        <v>4866</v>
      </c>
    </row>
    <row r="4666" spans="1:2" x14ac:dyDescent="0.25">
      <c r="A4666" t="s">
        <v>30554</v>
      </c>
      <c r="B4666" t="s">
        <v>4867</v>
      </c>
    </row>
    <row r="4667" spans="1:2" x14ac:dyDescent="0.25">
      <c r="A4667" t="s">
        <v>30555</v>
      </c>
      <c r="B4667" t="s">
        <v>4868</v>
      </c>
    </row>
    <row r="4668" spans="1:2" x14ac:dyDescent="0.25">
      <c r="A4668" t="s">
        <v>30556</v>
      </c>
      <c r="B4668" t="s">
        <v>4869</v>
      </c>
    </row>
    <row r="4669" spans="1:2" x14ac:dyDescent="0.25">
      <c r="A4669" t="s">
        <v>30557</v>
      </c>
      <c r="B4669" t="s">
        <v>4870</v>
      </c>
    </row>
    <row r="4670" spans="1:2" x14ac:dyDescent="0.25">
      <c r="A4670" t="s">
        <v>30558</v>
      </c>
      <c r="B4670" t="s">
        <v>4871</v>
      </c>
    </row>
    <row r="4671" spans="1:2" x14ac:dyDescent="0.25">
      <c r="A4671" t="s">
        <v>30559</v>
      </c>
      <c r="B4671" t="s">
        <v>4872</v>
      </c>
    </row>
    <row r="4672" spans="1:2" x14ac:dyDescent="0.25">
      <c r="A4672" t="s">
        <v>30560</v>
      </c>
      <c r="B4672" t="s">
        <v>4873</v>
      </c>
    </row>
    <row r="4673" spans="1:2" x14ac:dyDescent="0.25">
      <c r="A4673" t="s">
        <v>30561</v>
      </c>
      <c r="B4673" t="s">
        <v>4874</v>
      </c>
    </row>
    <row r="4674" spans="1:2" x14ac:dyDescent="0.25">
      <c r="A4674" t="s">
        <v>30562</v>
      </c>
      <c r="B4674" t="s">
        <v>4875</v>
      </c>
    </row>
    <row r="4675" spans="1:2" x14ac:dyDescent="0.25">
      <c r="A4675" t="s">
        <v>30563</v>
      </c>
      <c r="B4675" t="s">
        <v>4876</v>
      </c>
    </row>
    <row r="4676" spans="1:2" x14ac:dyDescent="0.25">
      <c r="A4676" t="s">
        <v>30564</v>
      </c>
      <c r="B4676" t="s">
        <v>4877</v>
      </c>
    </row>
    <row r="4677" spans="1:2" x14ac:dyDescent="0.25">
      <c r="A4677" t="s">
        <v>30565</v>
      </c>
      <c r="B4677" t="s">
        <v>4878</v>
      </c>
    </row>
    <row r="4678" spans="1:2" x14ac:dyDescent="0.25">
      <c r="A4678" t="s">
        <v>30566</v>
      </c>
      <c r="B4678" t="s">
        <v>4879</v>
      </c>
    </row>
    <row r="4679" spans="1:2" x14ac:dyDescent="0.25">
      <c r="A4679" t="s">
        <v>30567</v>
      </c>
      <c r="B4679" t="s">
        <v>4880</v>
      </c>
    </row>
    <row r="4680" spans="1:2" x14ac:dyDescent="0.25">
      <c r="A4680" t="s">
        <v>30568</v>
      </c>
      <c r="B4680" t="s">
        <v>4881</v>
      </c>
    </row>
    <row r="4681" spans="1:2" x14ac:dyDescent="0.25">
      <c r="A4681" t="s">
        <v>30569</v>
      </c>
      <c r="B4681" t="s">
        <v>4882</v>
      </c>
    </row>
    <row r="4682" spans="1:2" x14ac:dyDescent="0.25">
      <c r="A4682" t="s">
        <v>30570</v>
      </c>
      <c r="B4682" t="s">
        <v>4883</v>
      </c>
    </row>
    <row r="4683" spans="1:2" x14ac:dyDescent="0.25">
      <c r="A4683" t="s">
        <v>30571</v>
      </c>
      <c r="B4683" t="s">
        <v>4884</v>
      </c>
    </row>
    <row r="4684" spans="1:2" x14ac:dyDescent="0.25">
      <c r="A4684" t="s">
        <v>30572</v>
      </c>
      <c r="B4684" t="s">
        <v>4885</v>
      </c>
    </row>
    <row r="4685" spans="1:2" x14ac:dyDescent="0.25">
      <c r="A4685" t="s">
        <v>30573</v>
      </c>
      <c r="B4685" t="s">
        <v>4886</v>
      </c>
    </row>
    <row r="4686" spans="1:2" x14ac:dyDescent="0.25">
      <c r="A4686" t="s">
        <v>30574</v>
      </c>
      <c r="B4686" t="s">
        <v>4887</v>
      </c>
    </row>
    <row r="4687" spans="1:2" x14ac:dyDescent="0.25">
      <c r="A4687" t="s">
        <v>30575</v>
      </c>
      <c r="B4687" t="s">
        <v>4888</v>
      </c>
    </row>
    <row r="4688" spans="1:2" x14ac:dyDescent="0.25">
      <c r="A4688" t="s">
        <v>30576</v>
      </c>
      <c r="B4688" t="s">
        <v>4889</v>
      </c>
    </row>
    <row r="4689" spans="1:2" x14ac:dyDescent="0.25">
      <c r="A4689" t="s">
        <v>30577</v>
      </c>
      <c r="B4689" t="s">
        <v>4890</v>
      </c>
    </row>
    <row r="4690" spans="1:2" x14ac:dyDescent="0.25">
      <c r="A4690" t="s">
        <v>30578</v>
      </c>
      <c r="B4690" t="s">
        <v>4891</v>
      </c>
    </row>
    <row r="4691" spans="1:2" x14ac:dyDescent="0.25">
      <c r="A4691" t="s">
        <v>30579</v>
      </c>
      <c r="B4691" t="s">
        <v>4892</v>
      </c>
    </row>
    <row r="4692" spans="1:2" x14ac:dyDescent="0.25">
      <c r="A4692" t="s">
        <v>30580</v>
      </c>
      <c r="B4692" t="s">
        <v>4893</v>
      </c>
    </row>
    <row r="4693" spans="1:2" x14ac:dyDescent="0.25">
      <c r="A4693" t="s">
        <v>30581</v>
      </c>
      <c r="B4693" t="s">
        <v>4894</v>
      </c>
    </row>
    <row r="4694" spans="1:2" x14ac:dyDescent="0.25">
      <c r="A4694" t="s">
        <v>30582</v>
      </c>
      <c r="B4694" t="s">
        <v>4895</v>
      </c>
    </row>
    <row r="4695" spans="1:2" x14ac:dyDescent="0.25">
      <c r="A4695" t="s">
        <v>30583</v>
      </c>
      <c r="B4695" t="s">
        <v>4896</v>
      </c>
    </row>
    <row r="4696" spans="1:2" x14ac:dyDescent="0.25">
      <c r="A4696" t="s">
        <v>30584</v>
      </c>
      <c r="B4696" t="s">
        <v>4897</v>
      </c>
    </row>
    <row r="4697" spans="1:2" x14ac:dyDescent="0.25">
      <c r="A4697" t="s">
        <v>30585</v>
      </c>
      <c r="B4697" t="s">
        <v>4898</v>
      </c>
    </row>
    <row r="4698" spans="1:2" x14ac:dyDescent="0.25">
      <c r="A4698" t="s">
        <v>30586</v>
      </c>
      <c r="B4698" t="s">
        <v>4899</v>
      </c>
    </row>
    <row r="4699" spans="1:2" x14ac:dyDescent="0.25">
      <c r="A4699" t="s">
        <v>30587</v>
      </c>
      <c r="B4699" t="s">
        <v>4900</v>
      </c>
    </row>
    <row r="4700" spans="1:2" x14ac:dyDescent="0.25">
      <c r="A4700" t="s">
        <v>30588</v>
      </c>
      <c r="B4700" t="s">
        <v>4901</v>
      </c>
    </row>
    <row r="4701" spans="1:2" x14ac:dyDescent="0.25">
      <c r="A4701" t="s">
        <v>30589</v>
      </c>
      <c r="B4701" t="s">
        <v>4902</v>
      </c>
    </row>
    <row r="4702" spans="1:2" x14ac:dyDescent="0.25">
      <c r="A4702" t="s">
        <v>30590</v>
      </c>
      <c r="B4702" t="s">
        <v>4903</v>
      </c>
    </row>
    <row r="4703" spans="1:2" x14ac:dyDescent="0.25">
      <c r="A4703" t="s">
        <v>30591</v>
      </c>
      <c r="B4703" t="s">
        <v>4904</v>
      </c>
    </row>
    <row r="4704" spans="1:2" x14ac:dyDescent="0.25">
      <c r="A4704" t="s">
        <v>30592</v>
      </c>
      <c r="B4704" t="s">
        <v>4905</v>
      </c>
    </row>
    <row r="4705" spans="1:2" x14ac:dyDescent="0.25">
      <c r="A4705" t="s">
        <v>30593</v>
      </c>
      <c r="B4705" t="s">
        <v>4906</v>
      </c>
    </row>
    <row r="4706" spans="1:2" x14ac:dyDescent="0.25">
      <c r="A4706" t="s">
        <v>30594</v>
      </c>
      <c r="B4706" t="s">
        <v>4907</v>
      </c>
    </row>
    <row r="4707" spans="1:2" x14ac:dyDescent="0.25">
      <c r="A4707" t="s">
        <v>30595</v>
      </c>
      <c r="B4707" t="s">
        <v>4908</v>
      </c>
    </row>
    <row r="4708" spans="1:2" x14ac:dyDescent="0.25">
      <c r="A4708" t="s">
        <v>30596</v>
      </c>
      <c r="B4708" t="s">
        <v>4909</v>
      </c>
    </row>
    <row r="4709" spans="1:2" x14ac:dyDescent="0.25">
      <c r="A4709" t="s">
        <v>30597</v>
      </c>
      <c r="B4709" t="s">
        <v>4910</v>
      </c>
    </row>
    <row r="4710" spans="1:2" x14ac:dyDescent="0.25">
      <c r="A4710" t="s">
        <v>30598</v>
      </c>
      <c r="B4710" t="s">
        <v>4911</v>
      </c>
    </row>
    <row r="4711" spans="1:2" x14ac:dyDescent="0.25">
      <c r="A4711" t="s">
        <v>30599</v>
      </c>
      <c r="B4711" t="s">
        <v>4912</v>
      </c>
    </row>
    <row r="4712" spans="1:2" x14ac:dyDescent="0.25">
      <c r="A4712" t="s">
        <v>30600</v>
      </c>
      <c r="B4712" t="s">
        <v>4913</v>
      </c>
    </row>
    <row r="4713" spans="1:2" x14ac:dyDescent="0.25">
      <c r="A4713" t="s">
        <v>30601</v>
      </c>
      <c r="B4713" t="s">
        <v>4914</v>
      </c>
    </row>
    <row r="4714" spans="1:2" x14ac:dyDescent="0.25">
      <c r="A4714" t="s">
        <v>30602</v>
      </c>
      <c r="B4714" t="s">
        <v>4915</v>
      </c>
    </row>
    <row r="4715" spans="1:2" x14ac:dyDescent="0.25">
      <c r="A4715" t="s">
        <v>30603</v>
      </c>
      <c r="B4715" t="s">
        <v>4916</v>
      </c>
    </row>
    <row r="4716" spans="1:2" x14ac:dyDescent="0.25">
      <c r="A4716" t="s">
        <v>30604</v>
      </c>
      <c r="B4716" t="s">
        <v>4917</v>
      </c>
    </row>
    <row r="4717" spans="1:2" x14ac:dyDescent="0.25">
      <c r="A4717" t="s">
        <v>30605</v>
      </c>
      <c r="B4717" t="s">
        <v>4918</v>
      </c>
    </row>
    <row r="4718" spans="1:2" x14ac:dyDescent="0.25">
      <c r="A4718" t="s">
        <v>30606</v>
      </c>
      <c r="B4718" t="s">
        <v>4919</v>
      </c>
    </row>
    <row r="4719" spans="1:2" x14ac:dyDescent="0.25">
      <c r="A4719" t="s">
        <v>30607</v>
      </c>
      <c r="B4719" t="s">
        <v>4920</v>
      </c>
    </row>
    <row r="4720" spans="1:2" x14ac:dyDescent="0.25">
      <c r="A4720" t="s">
        <v>30608</v>
      </c>
      <c r="B4720" t="s">
        <v>4921</v>
      </c>
    </row>
    <row r="4721" spans="1:2" x14ac:dyDescent="0.25">
      <c r="A4721" t="s">
        <v>30609</v>
      </c>
      <c r="B4721" t="s">
        <v>4922</v>
      </c>
    </row>
    <row r="4722" spans="1:2" x14ac:dyDescent="0.25">
      <c r="A4722" t="s">
        <v>30610</v>
      </c>
      <c r="B4722" t="s">
        <v>4923</v>
      </c>
    </row>
    <row r="4723" spans="1:2" x14ac:dyDescent="0.25">
      <c r="A4723" t="s">
        <v>30611</v>
      </c>
      <c r="B4723" t="s">
        <v>4924</v>
      </c>
    </row>
    <row r="4724" spans="1:2" x14ac:dyDescent="0.25">
      <c r="A4724" t="s">
        <v>30612</v>
      </c>
      <c r="B4724" t="s">
        <v>4925</v>
      </c>
    </row>
    <row r="4725" spans="1:2" x14ac:dyDescent="0.25">
      <c r="A4725" t="s">
        <v>30613</v>
      </c>
      <c r="B4725" t="s">
        <v>4926</v>
      </c>
    </row>
    <row r="4726" spans="1:2" x14ac:dyDescent="0.25">
      <c r="A4726" t="s">
        <v>30614</v>
      </c>
      <c r="B4726" t="s">
        <v>4927</v>
      </c>
    </row>
    <row r="4727" spans="1:2" x14ac:dyDescent="0.25">
      <c r="A4727" t="s">
        <v>30615</v>
      </c>
      <c r="B4727" t="s">
        <v>4928</v>
      </c>
    </row>
    <row r="4728" spans="1:2" x14ac:dyDescent="0.25">
      <c r="A4728" t="s">
        <v>30616</v>
      </c>
      <c r="B4728" t="s">
        <v>4929</v>
      </c>
    </row>
    <row r="4729" spans="1:2" x14ac:dyDescent="0.25">
      <c r="A4729" t="s">
        <v>30617</v>
      </c>
      <c r="B4729" t="s">
        <v>4930</v>
      </c>
    </row>
    <row r="4730" spans="1:2" x14ac:dyDescent="0.25">
      <c r="A4730" t="s">
        <v>30618</v>
      </c>
      <c r="B4730" t="s">
        <v>4931</v>
      </c>
    </row>
    <row r="4731" spans="1:2" x14ac:dyDescent="0.25">
      <c r="A4731" t="s">
        <v>30619</v>
      </c>
      <c r="B4731" t="s">
        <v>4932</v>
      </c>
    </row>
    <row r="4732" spans="1:2" x14ac:dyDescent="0.25">
      <c r="A4732" t="s">
        <v>30620</v>
      </c>
      <c r="B4732" t="s">
        <v>4933</v>
      </c>
    </row>
    <row r="4733" spans="1:2" x14ac:dyDescent="0.25">
      <c r="A4733" t="s">
        <v>30621</v>
      </c>
      <c r="B4733" t="s">
        <v>4934</v>
      </c>
    </row>
    <row r="4734" spans="1:2" x14ac:dyDescent="0.25">
      <c r="A4734" t="s">
        <v>30622</v>
      </c>
      <c r="B4734" t="s">
        <v>4935</v>
      </c>
    </row>
    <row r="4735" spans="1:2" x14ac:dyDescent="0.25">
      <c r="A4735" t="s">
        <v>30623</v>
      </c>
      <c r="B4735" t="s">
        <v>4936</v>
      </c>
    </row>
    <row r="4736" spans="1:2" x14ac:dyDescent="0.25">
      <c r="A4736" t="s">
        <v>30624</v>
      </c>
      <c r="B4736" t="s">
        <v>4937</v>
      </c>
    </row>
    <row r="4737" spans="1:2" x14ac:dyDescent="0.25">
      <c r="A4737" t="s">
        <v>30625</v>
      </c>
      <c r="B4737" t="s">
        <v>4938</v>
      </c>
    </row>
    <row r="4738" spans="1:2" x14ac:dyDescent="0.25">
      <c r="A4738" t="s">
        <v>30626</v>
      </c>
      <c r="B4738" t="s">
        <v>4939</v>
      </c>
    </row>
    <row r="4739" spans="1:2" x14ac:dyDescent="0.25">
      <c r="A4739" t="s">
        <v>30627</v>
      </c>
      <c r="B4739" t="s">
        <v>4940</v>
      </c>
    </row>
    <row r="4740" spans="1:2" x14ac:dyDescent="0.25">
      <c r="A4740" t="s">
        <v>30628</v>
      </c>
      <c r="B4740" t="s">
        <v>4941</v>
      </c>
    </row>
    <row r="4741" spans="1:2" x14ac:dyDescent="0.25">
      <c r="A4741" t="s">
        <v>30629</v>
      </c>
      <c r="B4741" t="s">
        <v>4942</v>
      </c>
    </row>
    <row r="4742" spans="1:2" x14ac:dyDescent="0.25">
      <c r="A4742" t="s">
        <v>30630</v>
      </c>
      <c r="B4742" t="s">
        <v>4943</v>
      </c>
    </row>
    <row r="4743" spans="1:2" x14ac:dyDescent="0.25">
      <c r="A4743" t="s">
        <v>30631</v>
      </c>
      <c r="B4743" t="s">
        <v>4944</v>
      </c>
    </row>
    <row r="4744" spans="1:2" x14ac:dyDescent="0.25">
      <c r="A4744" t="s">
        <v>30632</v>
      </c>
      <c r="B4744" t="s">
        <v>4945</v>
      </c>
    </row>
    <row r="4745" spans="1:2" x14ac:dyDescent="0.25">
      <c r="A4745" t="s">
        <v>30633</v>
      </c>
      <c r="B4745" t="s">
        <v>4946</v>
      </c>
    </row>
    <row r="4746" spans="1:2" x14ac:dyDescent="0.25">
      <c r="A4746" t="s">
        <v>30634</v>
      </c>
      <c r="B4746" t="s">
        <v>4947</v>
      </c>
    </row>
    <row r="4747" spans="1:2" x14ac:dyDescent="0.25">
      <c r="A4747" t="s">
        <v>30635</v>
      </c>
      <c r="B4747" t="s">
        <v>4948</v>
      </c>
    </row>
    <row r="4748" spans="1:2" x14ac:dyDescent="0.25">
      <c r="A4748" t="s">
        <v>30636</v>
      </c>
      <c r="B4748" t="s">
        <v>4949</v>
      </c>
    </row>
    <row r="4749" spans="1:2" x14ac:dyDescent="0.25">
      <c r="A4749" t="s">
        <v>30637</v>
      </c>
      <c r="B4749" t="s">
        <v>4950</v>
      </c>
    </row>
    <row r="4750" spans="1:2" x14ac:dyDescent="0.25">
      <c r="A4750" t="s">
        <v>30638</v>
      </c>
      <c r="B4750" t="s">
        <v>4951</v>
      </c>
    </row>
    <row r="4751" spans="1:2" x14ac:dyDescent="0.25">
      <c r="A4751" t="s">
        <v>30639</v>
      </c>
      <c r="B4751" t="s">
        <v>4952</v>
      </c>
    </row>
    <row r="4752" spans="1:2" x14ac:dyDescent="0.25">
      <c r="A4752" t="s">
        <v>30640</v>
      </c>
      <c r="B4752" t="s">
        <v>4953</v>
      </c>
    </row>
    <row r="4753" spans="1:2" x14ac:dyDescent="0.25">
      <c r="A4753" t="s">
        <v>30641</v>
      </c>
      <c r="B4753" t="s">
        <v>4954</v>
      </c>
    </row>
    <row r="4754" spans="1:2" x14ac:dyDescent="0.25">
      <c r="A4754" t="s">
        <v>30642</v>
      </c>
      <c r="B4754" t="s">
        <v>4955</v>
      </c>
    </row>
    <row r="4755" spans="1:2" x14ac:dyDescent="0.25">
      <c r="A4755" t="s">
        <v>30643</v>
      </c>
      <c r="B4755" t="s">
        <v>4956</v>
      </c>
    </row>
    <row r="4756" spans="1:2" x14ac:dyDescent="0.25">
      <c r="A4756" t="s">
        <v>30644</v>
      </c>
      <c r="B4756" t="s">
        <v>4957</v>
      </c>
    </row>
    <row r="4757" spans="1:2" x14ac:dyDescent="0.25">
      <c r="A4757" t="s">
        <v>30645</v>
      </c>
      <c r="B4757" t="s">
        <v>4958</v>
      </c>
    </row>
    <row r="4758" spans="1:2" x14ac:dyDescent="0.25">
      <c r="A4758" t="s">
        <v>30646</v>
      </c>
      <c r="B4758" t="s">
        <v>4959</v>
      </c>
    </row>
    <row r="4759" spans="1:2" x14ac:dyDescent="0.25">
      <c r="A4759" t="s">
        <v>30647</v>
      </c>
      <c r="B4759" t="s">
        <v>4960</v>
      </c>
    </row>
    <row r="4760" spans="1:2" x14ac:dyDescent="0.25">
      <c r="A4760" t="s">
        <v>30648</v>
      </c>
      <c r="B4760" t="s">
        <v>4961</v>
      </c>
    </row>
    <row r="4761" spans="1:2" x14ac:dyDescent="0.25">
      <c r="A4761" t="s">
        <v>30649</v>
      </c>
      <c r="B4761" t="s">
        <v>4962</v>
      </c>
    </row>
    <row r="4762" spans="1:2" x14ac:dyDescent="0.25">
      <c r="A4762" t="s">
        <v>30650</v>
      </c>
      <c r="B4762" t="s">
        <v>4963</v>
      </c>
    </row>
    <row r="4763" spans="1:2" x14ac:dyDescent="0.25">
      <c r="A4763" t="s">
        <v>30651</v>
      </c>
      <c r="B4763" t="s">
        <v>4964</v>
      </c>
    </row>
    <row r="4764" spans="1:2" x14ac:dyDescent="0.25">
      <c r="A4764" t="s">
        <v>30652</v>
      </c>
      <c r="B4764" t="s">
        <v>4965</v>
      </c>
    </row>
    <row r="4765" spans="1:2" x14ac:dyDescent="0.25">
      <c r="A4765" t="s">
        <v>30653</v>
      </c>
      <c r="B4765" t="s">
        <v>4966</v>
      </c>
    </row>
    <row r="4766" spans="1:2" x14ac:dyDescent="0.25">
      <c r="A4766" t="s">
        <v>30654</v>
      </c>
      <c r="B4766" t="s">
        <v>4967</v>
      </c>
    </row>
    <row r="4767" spans="1:2" x14ac:dyDescent="0.25">
      <c r="A4767" t="s">
        <v>30655</v>
      </c>
      <c r="B4767" t="s">
        <v>4968</v>
      </c>
    </row>
    <row r="4768" spans="1:2" x14ac:dyDescent="0.25">
      <c r="A4768" t="s">
        <v>30656</v>
      </c>
      <c r="B4768" t="s">
        <v>4969</v>
      </c>
    </row>
    <row r="4769" spans="1:2" x14ac:dyDescent="0.25">
      <c r="A4769" t="s">
        <v>30657</v>
      </c>
      <c r="B4769" t="s">
        <v>4970</v>
      </c>
    </row>
    <row r="4770" spans="1:2" x14ac:dyDescent="0.25">
      <c r="A4770" t="s">
        <v>30658</v>
      </c>
      <c r="B4770" t="s">
        <v>4971</v>
      </c>
    </row>
    <row r="4771" spans="1:2" x14ac:dyDescent="0.25">
      <c r="A4771" t="s">
        <v>30659</v>
      </c>
      <c r="B4771" t="s">
        <v>4972</v>
      </c>
    </row>
    <row r="4772" spans="1:2" x14ac:dyDescent="0.25">
      <c r="A4772" t="s">
        <v>30660</v>
      </c>
      <c r="B4772" t="s">
        <v>4973</v>
      </c>
    </row>
    <row r="4773" spans="1:2" x14ac:dyDescent="0.25">
      <c r="A4773" t="s">
        <v>30661</v>
      </c>
      <c r="B4773" t="s">
        <v>4974</v>
      </c>
    </row>
    <row r="4774" spans="1:2" x14ac:dyDescent="0.25">
      <c r="A4774" t="s">
        <v>30662</v>
      </c>
      <c r="B4774" t="s">
        <v>4975</v>
      </c>
    </row>
    <row r="4775" spans="1:2" x14ac:dyDescent="0.25">
      <c r="A4775" t="s">
        <v>30663</v>
      </c>
      <c r="B4775" t="s">
        <v>4976</v>
      </c>
    </row>
    <row r="4776" spans="1:2" x14ac:dyDescent="0.25">
      <c r="A4776" t="s">
        <v>30664</v>
      </c>
      <c r="B4776" t="s">
        <v>4977</v>
      </c>
    </row>
    <row r="4777" spans="1:2" x14ac:dyDescent="0.25">
      <c r="A4777" t="s">
        <v>30665</v>
      </c>
      <c r="B4777" t="s">
        <v>4978</v>
      </c>
    </row>
    <row r="4778" spans="1:2" x14ac:dyDescent="0.25">
      <c r="A4778" t="s">
        <v>30666</v>
      </c>
      <c r="B4778" t="s">
        <v>4979</v>
      </c>
    </row>
    <row r="4779" spans="1:2" x14ac:dyDescent="0.25">
      <c r="A4779" t="s">
        <v>30667</v>
      </c>
      <c r="B4779" t="s">
        <v>4980</v>
      </c>
    </row>
    <row r="4780" spans="1:2" x14ac:dyDescent="0.25">
      <c r="A4780" t="s">
        <v>30668</v>
      </c>
      <c r="B4780" t="s">
        <v>4981</v>
      </c>
    </row>
    <row r="4781" spans="1:2" x14ac:dyDescent="0.25">
      <c r="A4781" t="s">
        <v>30669</v>
      </c>
      <c r="B4781" t="s">
        <v>4982</v>
      </c>
    </row>
    <row r="4782" spans="1:2" x14ac:dyDescent="0.25">
      <c r="A4782" t="s">
        <v>30670</v>
      </c>
      <c r="B4782" t="s">
        <v>4983</v>
      </c>
    </row>
    <row r="4783" spans="1:2" x14ac:dyDescent="0.25">
      <c r="A4783" t="s">
        <v>30671</v>
      </c>
      <c r="B4783" t="s">
        <v>4984</v>
      </c>
    </row>
    <row r="4784" spans="1:2" x14ac:dyDescent="0.25">
      <c r="A4784" t="s">
        <v>30672</v>
      </c>
      <c r="B4784" t="s">
        <v>4985</v>
      </c>
    </row>
    <row r="4785" spans="1:2" x14ac:dyDescent="0.25">
      <c r="A4785" t="s">
        <v>30673</v>
      </c>
      <c r="B4785" t="s">
        <v>4986</v>
      </c>
    </row>
    <row r="4786" spans="1:2" x14ac:dyDescent="0.25">
      <c r="A4786" t="s">
        <v>30674</v>
      </c>
      <c r="B4786" t="s">
        <v>4987</v>
      </c>
    </row>
    <row r="4787" spans="1:2" x14ac:dyDescent="0.25">
      <c r="A4787" t="s">
        <v>30675</v>
      </c>
      <c r="B4787" t="s">
        <v>4988</v>
      </c>
    </row>
    <row r="4788" spans="1:2" x14ac:dyDescent="0.25">
      <c r="A4788" t="s">
        <v>30676</v>
      </c>
      <c r="B4788" t="s">
        <v>4989</v>
      </c>
    </row>
    <row r="4789" spans="1:2" x14ac:dyDescent="0.25">
      <c r="A4789" t="s">
        <v>30677</v>
      </c>
      <c r="B4789" t="s">
        <v>4990</v>
      </c>
    </row>
    <row r="4790" spans="1:2" x14ac:dyDescent="0.25">
      <c r="A4790" t="s">
        <v>30678</v>
      </c>
      <c r="B4790" t="s">
        <v>4991</v>
      </c>
    </row>
    <row r="4791" spans="1:2" x14ac:dyDescent="0.25">
      <c r="A4791" t="s">
        <v>30679</v>
      </c>
      <c r="B4791" t="s">
        <v>4992</v>
      </c>
    </row>
    <row r="4792" spans="1:2" x14ac:dyDescent="0.25">
      <c r="A4792" t="s">
        <v>30680</v>
      </c>
      <c r="B4792" t="s">
        <v>4993</v>
      </c>
    </row>
    <row r="4793" spans="1:2" x14ac:dyDescent="0.25">
      <c r="A4793" t="s">
        <v>30681</v>
      </c>
      <c r="B4793" t="s">
        <v>4994</v>
      </c>
    </row>
    <row r="4794" spans="1:2" x14ac:dyDescent="0.25">
      <c r="A4794" t="s">
        <v>30682</v>
      </c>
      <c r="B4794" t="s">
        <v>4995</v>
      </c>
    </row>
    <row r="4795" spans="1:2" x14ac:dyDescent="0.25">
      <c r="A4795" t="s">
        <v>30683</v>
      </c>
      <c r="B4795" t="s">
        <v>4996</v>
      </c>
    </row>
    <row r="4796" spans="1:2" x14ac:dyDescent="0.25">
      <c r="A4796" t="s">
        <v>30684</v>
      </c>
      <c r="B4796" t="s">
        <v>4997</v>
      </c>
    </row>
    <row r="4797" spans="1:2" x14ac:dyDescent="0.25">
      <c r="A4797" t="s">
        <v>30685</v>
      </c>
      <c r="B4797" t="s">
        <v>4998</v>
      </c>
    </row>
    <row r="4798" spans="1:2" x14ac:dyDescent="0.25">
      <c r="A4798" t="s">
        <v>30686</v>
      </c>
      <c r="B4798" t="s">
        <v>4999</v>
      </c>
    </row>
    <row r="4799" spans="1:2" x14ac:dyDescent="0.25">
      <c r="A4799" t="s">
        <v>30687</v>
      </c>
      <c r="B4799" t="s">
        <v>5000</v>
      </c>
    </row>
    <row r="4800" spans="1:2" x14ac:dyDescent="0.25">
      <c r="A4800" t="s">
        <v>30688</v>
      </c>
      <c r="B4800" t="s">
        <v>5001</v>
      </c>
    </row>
    <row r="4801" spans="1:2" x14ac:dyDescent="0.25">
      <c r="A4801" t="s">
        <v>30689</v>
      </c>
      <c r="B4801" t="s">
        <v>5002</v>
      </c>
    </row>
    <row r="4802" spans="1:2" x14ac:dyDescent="0.25">
      <c r="A4802" t="s">
        <v>30690</v>
      </c>
      <c r="B4802" t="s">
        <v>5003</v>
      </c>
    </row>
    <row r="4803" spans="1:2" x14ac:dyDescent="0.25">
      <c r="A4803" t="s">
        <v>30691</v>
      </c>
      <c r="B4803" t="s">
        <v>5004</v>
      </c>
    </row>
    <row r="4804" spans="1:2" x14ac:dyDescent="0.25">
      <c r="A4804" t="s">
        <v>30692</v>
      </c>
      <c r="B4804" t="s">
        <v>5005</v>
      </c>
    </row>
    <row r="4805" spans="1:2" x14ac:dyDescent="0.25">
      <c r="A4805" t="s">
        <v>30693</v>
      </c>
      <c r="B4805" t="s">
        <v>5006</v>
      </c>
    </row>
    <row r="4806" spans="1:2" x14ac:dyDescent="0.25">
      <c r="A4806" t="s">
        <v>30694</v>
      </c>
      <c r="B4806" t="s">
        <v>5007</v>
      </c>
    </row>
    <row r="4807" spans="1:2" x14ac:dyDescent="0.25">
      <c r="A4807" t="s">
        <v>30695</v>
      </c>
      <c r="B4807" t="s">
        <v>5008</v>
      </c>
    </row>
    <row r="4808" spans="1:2" x14ac:dyDescent="0.25">
      <c r="A4808" t="s">
        <v>30696</v>
      </c>
      <c r="B4808" t="s">
        <v>5009</v>
      </c>
    </row>
    <row r="4809" spans="1:2" x14ac:dyDescent="0.25">
      <c r="A4809" t="s">
        <v>30697</v>
      </c>
      <c r="B4809" t="s">
        <v>5010</v>
      </c>
    </row>
    <row r="4810" spans="1:2" x14ac:dyDescent="0.25">
      <c r="A4810" t="s">
        <v>30698</v>
      </c>
      <c r="B4810" t="s">
        <v>5011</v>
      </c>
    </row>
    <row r="4811" spans="1:2" x14ac:dyDescent="0.25">
      <c r="A4811" t="s">
        <v>30699</v>
      </c>
      <c r="B4811" t="s">
        <v>5012</v>
      </c>
    </row>
    <row r="4812" spans="1:2" x14ac:dyDescent="0.25">
      <c r="A4812" t="s">
        <v>30700</v>
      </c>
      <c r="B4812" t="s">
        <v>5013</v>
      </c>
    </row>
    <row r="4813" spans="1:2" x14ac:dyDescent="0.25">
      <c r="A4813" t="s">
        <v>30701</v>
      </c>
      <c r="B4813" t="s">
        <v>5014</v>
      </c>
    </row>
    <row r="4814" spans="1:2" x14ac:dyDescent="0.25">
      <c r="A4814" t="s">
        <v>30702</v>
      </c>
      <c r="B4814" t="s">
        <v>5015</v>
      </c>
    </row>
    <row r="4815" spans="1:2" x14ac:dyDescent="0.25">
      <c r="A4815" t="s">
        <v>30703</v>
      </c>
      <c r="B4815" t="s">
        <v>5016</v>
      </c>
    </row>
    <row r="4816" spans="1:2" x14ac:dyDescent="0.25">
      <c r="A4816" t="s">
        <v>30704</v>
      </c>
      <c r="B4816" t="s">
        <v>5017</v>
      </c>
    </row>
    <row r="4817" spans="1:2" x14ac:dyDescent="0.25">
      <c r="A4817" t="s">
        <v>30705</v>
      </c>
      <c r="B4817" t="s">
        <v>5018</v>
      </c>
    </row>
    <row r="4818" spans="1:2" x14ac:dyDescent="0.25">
      <c r="A4818" t="s">
        <v>30706</v>
      </c>
      <c r="B4818" t="s">
        <v>5019</v>
      </c>
    </row>
    <row r="4819" spans="1:2" x14ac:dyDescent="0.25">
      <c r="A4819" t="s">
        <v>30707</v>
      </c>
      <c r="B4819" t="s">
        <v>5020</v>
      </c>
    </row>
    <row r="4820" spans="1:2" x14ac:dyDescent="0.25">
      <c r="A4820" t="s">
        <v>30708</v>
      </c>
      <c r="B4820" t="s">
        <v>5021</v>
      </c>
    </row>
    <row r="4821" spans="1:2" x14ac:dyDescent="0.25">
      <c r="A4821" t="s">
        <v>30709</v>
      </c>
      <c r="B4821" t="s">
        <v>5022</v>
      </c>
    </row>
    <row r="4822" spans="1:2" x14ac:dyDescent="0.25">
      <c r="A4822" t="s">
        <v>30710</v>
      </c>
      <c r="B4822" t="s">
        <v>5023</v>
      </c>
    </row>
    <row r="4823" spans="1:2" x14ac:dyDescent="0.25">
      <c r="A4823" t="s">
        <v>30711</v>
      </c>
      <c r="B4823" t="s">
        <v>5024</v>
      </c>
    </row>
    <row r="4824" spans="1:2" x14ac:dyDescent="0.25">
      <c r="A4824" t="s">
        <v>30712</v>
      </c>
      <c r="B4824" t="s">
        <v>5025</v>
      </c>
    </row>
    <row r="4825" spans="1:2" x14ac:dyDescent="0.25">
      <c r="A4825" t="s">
        <v>30713</v>
      </c>
      <c r="B4825" t="s">
        <v>5026</v>
      </c>
    </row>
    <row r="4826" spans="1:2" x14ac:dyDescent="0.25">
      <c r="A4826" t="s">
        <v>30714</v>
      </c>
      <c r="B4826" t="s">
        <v>5027</v>
      </c>
    </row>
    <row r="4827" spans="1:2" x14ac:dyDescent="0.25">
      <c r="A4827" t="s">
        <v>30715</v>
      </c>
      <c r="B4827" t="s">
        <v>5028</v>
      </c>
    </row>
    <row r="4828" spans="1:2" x14ac:dyDescent="0.25">
      <c r="A4828" t="s">
        <v>30716</v>
      </c>
      <c r="B4828" t="s">
        <v>5029</v>
      </c>
    </row>
    <row r="4829" spans="1:2" x14ac:dyDescent="0.25">
      <c r="A4829" t="s">
        <v>30717</v>
      </c>
      <c r="B4829" t="s">
        <v>5030</v>
      </c>
    </row>
    <row r="4830" spans="1:2" x14ac:dyDescent="0.25">
      <c r="A4830" t="s">
        <v>30718</v>
      </c>
      <c r="B4830" t="s">
        <v>5031</v>
      </c>
    </row>
    <row r="4831" spans="1:2" x14ac:dyDescent="0.25">
      <c r="A4831" t="s">
        <v>30719</v>
      </c>
      <c r="B4831" t="s">
        <v>5032</v>
      </c>
    </row>
    <row r="4832" spans="1:2" x14ac:dyDescent="0.25">
      <c r="A4832" t="s">
        <v>30720</v>
      </c>
      <c r="B4832" t="s">
        <v>5033</v>
      </c>
    </row>
    <row r="4833" spans="1:2" x14ac:dyDescent="0.25">
      <c r="A4833" t="s">
        <v>30721</v>
      </c>
      <c r="B4833" t="s">
        <v>5034</v>
      </c>
    </row>
    <row r="4834" spans="1:2" x14ac:dyDescent="0.25">
      <c r="A4834" t="s">
        <v>30722</v>
      </c>
      <c r="B4834" t="s">
        <v>5035</v>
      </c>
    </row>
    <row r="4835" spans="1:2" x14ac:dyDescent="0.25">
      <c r="A4835" t="s">
        <v>30723</v>
      </c>
      <c r="B4835" t="s">
        <v>5036</v>
      </c>
    </row>
    <row r="4836" spans="1:2" x14ac:dyDescent="0.25">
      <c r="A4836" t="s">
        <v>30724</v>
      </c>
      <c r="B4836" t="s">
        <v>5037</v>
      </c>
    </row>
    <row r="4837" spans="1:2" x14ac:dyDescent="0.25">
      <c r="A4837" t="s">
        <v>30725</v>
      </c>
      <c r="B4837" t="s">
        <v>5038</v>
      </c>
    </row>
    <row r="4838" spans="1:2" x14ac:dyDescent="0.25">
      <c r="A4838" t="s">
        <v>30726</v>
      </c>
      <c r="B4838" t="s">
        <v>5039</v>
      </c>
    </row>
    <row r="4839" spans="1:2" x14ac:dyDescent="0.25">
      <c r="A4839" t="s">
        <v>30727</v>
      </c>
      <c r="B4839" t="s">
        <v>5040</v>
      </c>
    </row>
    <row r="4840" spans="1:2" x14ac:dyDescent="0.25">
      <c r="A4840" t="s">
        <v>30728</v>
      </c>
      <c r="B4840" t="s">
        <v>5041</v>
      </c>
    </row>
    <row r="4841" spans="1:2" x14ac:dyDescent="0.25">
      <c r="A4841" t="s">
        <v>30729</v>
      </c>
      <c r="B4841" t="s">
        <v>5042</v>
      </c>
    </row>
    <row r="4842" spans="1:2" x14ac:dyDescent="0.25">
      <c r="A4842" t="s">
        <v>30730</v>
      </c>
      <c r="B4842" t="s">
        <v>5043</v>
      </c>
    </row>
    <row r="4843" spans="1:2" x14ac:dyDescent="0.25">
      <c r="A4843" t="s">
        <v>30731</v>
      </c>
      <c r="B4843" t="s">
        <v>5044</v>
      </c>
    </row>
    <row r="4844" spans="1:2" x14ac:dyDescent="0.25">
      <c r="A4844" t="s">
        <v>30732</v>
      </c>
      <c r="B4844" t="s">
        <v>5045</v>
      </c>
    </row>
    <row r="4845" spans="1:2" x14ac:dyDescent="0.25">
      <c r="A4845" t="s">
        <v>30733</v>
      </c>
      <c r="B4845" t="s">
        <v>5046</v>
      </c>
    </row>
    <row r="4846" spans="1:2" x14ac:dyDescent="0.25">
      <c r="A4846" t="s">
        <v>30734</v>
      </c>
      <c r="B4846" t="s">
        <v>5047</v>
      </c>
    </row>
    <row r="4847" spans="1:2" x14ac:dyDescent="0.25">
      <c r="A4847" t="s">
        <v>30735</v>
      </c>
      <c r="B4847" t="s">
        <v>5048</v>
      </c>
    </row>
    <row r="4848" spans="1:2" x14ac:dyDescent="0.25">
      <c r="A4848" t="s">
        <v>30736</v>
      </c>
      <c r="B4848" t="s">
        <v>5049</v>
      </c>
    </row>
    <row r="4849" spans="1:2" x14ac:dyDescent="0.25">
      <c r="A4849" t="s">
        <v>30737</v>
      </c>
      <c r="B4849" t="s">
        <v>5050</v>
      </c>
    </row>
    <row r="4850" spans="1:2" x14ac:dyDescent="0.25">
      <c r="A4850" t="s">
        <v>30738</v>
      </c>
      <c r="B4850" t="s">
        <v>5051</v>
      </c>
    </row>
    <row r="4851" spans="1:2" x14ac:dyDescent="0.25">
      <c r="A4851" t="s">
        <v>30739</v>
      </c>
      <c r="B4851" t="s">
        <v>5052</v>
      </c>
    </row>
    <row r="4852" spans="1:2" x14ac:dyDescent="0.25">
      <c r="A4852" t="s">
        <v>30740</v>
      </c>
      <c r="B4852" t="s">
        <v>5053</v>
      </c>
    </row>
    <row r="4853" spans="1:2" x14ac:dyDescent="0.25">
      <c r="A4853" t="s">
        <v>30741</v>
      </c>
      <c r="B4853" t="s">
        <v>5054</v>
      </c>
    </row>
    <row r="4854" spans="1:2" x14ac:dyDescent="0.25">
      <c r="A4854" t="s">
        <v>30742</v>
      </c>
      <c r="B4854" t="s">
        <v>5055</v>
      </c>
    </row>
    <row r="4855" spans="1:2" x14ac:dyDescent="0.25">
      <c r="A4855" t="s">
        <v>30743</v>
      </c>
      <c r="B4855" t="s">
        <v>5056</v>
      </c>
    </row>
    <row r="4856" spans="1:2" x14ac:dyDescent="0.25">
      <c r="A4856" t="s">
        <v>30744</v>
      </c>
      <c r="B4856" t="s">
        <v>5057</v>
      </c>
    </row>
    <row r="4857" spans="1:2" x14ac:dyDescent="0.25">
      <c r="A4857" t="s">
        <v>30745</v>
      </c>
      <c r="B4857" t="s">
        <v>5058</v>
      </c>
    </row>
    <row r="4858" spans="1:2" x14ac:dyDescent="0.25">
      <c r="A4858" t="s">
        <v>30746</v>
      </c>
      <c r="B4858" t="s">
        <v>5059</v>
      </c>
    </row>
    <row r="4859" spans="1:2" x14ac:dyDescent="0.25">
      <c r="A4859" t="s">
        <v>30747</v>
      </c>
      <c r="B4859" t="s">
        <v>5060</v>
      </c>
    </row>
    <row r="4860" spans="1:2" x14ac:dyDescent="0.25">
      <c r="A4860" t="s">
        <v>30748</v>
      </c>
      <c r="B4860" t="s">
        <v>5061</v>
      </c>
    </row>
    <row r="4861" spans="1:2" x14ac:dyDescent="0.25">
      <c r="A4861" t="s">
        <v>30749</v>
      </c>
      <c r="B4861" t="s">
        <v>5062</v>
      </c>
    </row>
    <row r="4862" spans="1:2" x14ac:dyDescent="0.25">
      <c r="A4862" t="s">
        <v>30750</v>
      </c>
      <c r="B4862" t="s">
        <v>5063</v>
      </c>
    </row>
    <row r="4863" spans="1:2" x14ac:dyDescent="0.25">
      <c r="A4863" t="s">
        <v>30751</v>
      </c>
      <c r="B4863" t="s">
        <v>5064</v>
      </c>
    </row>
    <row r="4864" spans="1:2" x14ac:dyDescent="0.25">
      <c r="A4864" t="s">
        <v>30752</v>
      </c>
      <c r="B4864" t="s">
        <v>5065</v>
      </c>
    </row>
    <row r="4865" spans="1:2" x14ac:dyDescent="0.25">
      <c r="A4865" t="s">
        <v>30753</v>
      </c>
      <c r="B4865" t="s">
        <v>5066</v>
      </c>
    </row>
    <row r="4866" spans="1:2" x14ac:dyDescent="0.25">
      <c r="A4866" t="s">
        <v>30754</v>
      </c>
      <c r="B4866" t="s">
        <v>5067</v>
      </c>
    </row>
    <row r="4867" spans="1:2" x14ac:dyDescent="0.25">
      <c r="A4867" t="s">
        <v>30755</v>
      </c>
      <c r="B4867" t="s">
        <v>5068</v>
      </c>
    </row>
    <row r="4868" spans="1:2" x14ac:dyDescent="0.25">
      <c r="A4868" t="s">
        <v>30756</v>
      </c>
      <c r="B4868" t="s">
        <v>5069</v>
      </c>
    </row>
    <row r="4869" spans="1:2" x14ac:dyDescent="0.25">
      <c r="A4869" t="s">
        <v>30757</v>
      </c>
      <c r="B4869" t="s">
        <v>5070</v>
      </c>
    </row>
    <row r="4870" spans="1:2" x14ac:dyDescent="0.25">
      <c r="A4870" t="s">
        <v>30758</v>
      </c>
      <c r="B4870" t="s">
        <v>5071</v>
      </c>
    </row>
    <row r="4871" spans="1:2" x14ac:dyDescent="0.25">
      <c r="A4871" t="s">
        <v>30759</v>
      </c>
      <c r="B4871" t="s">
        <v>5072</v>
      </c>
    </row>
    <row r="4872" spans="1:2" x14ac:dyDescent="0.25">
      <c r="A4872" t="s">
        <v>30760</v>
      </c>
      <c r="B4872" t="s">
        <v>5073</v>
      </c>
    </row>
    <row r="4873" spans="1:2" x14ac:dyDescent="0.25">
      <c r="A4873" t="s">
        <v>30761</v>
      </c>
      <c r="B4873" t="s">
        <v>5074</v>
      </c>
    </row>
    <row r="4874" spans="1:2" x14ac:dyDescent="0.25">
      <c r="A4874" t="s">
        <v>30762</v>
      </c>
      <c r="B4874" t="s">
        <v>5075</v>
      </c>
    </row>
    <row r="4875" spans="1:2" x14ac:dyDescent="0.25">
      <c r="A4875" t="s">
        <v>30763</v>
      </c>
      <c r="B4875" t="s">
        <v>5076</v>
      </c>
    </row>
    <row r="4876" spans="1:2" x14ac:dyDescent="0.25">
      <c r="A4876" t="s">
        <v>30764</v>
      </c>
      <c r="B4876" t="s">
        <v>5077</v>
      </c>
    </row>
    <row r="4877" spans="1:2" x14ac:dyDescent="0.25">
      <c r="A4877" t="s">
        <v>30765</v>
      </c>
      <c r="B4877" t="s">
        <v>5078</v>
      </c>
    </row>
    <row r="4878" spans="1:2" x14ac:dyDescent="0.25">
      <c r="A4878" t="s">
        <v>30766</v>
      </c>
      <c r="B4878" t="s">
        <v>5079</v>
      </c>
    </row>
    <row r="4879" spans="1:2" x14ac:dyDescent="0.25">
      <c r="A4879" t="s">
        <v>30767</v>
      </c>
      <c r="B4879" t="s">
        <v>5080</v>
      </c>
    </row>
    <row r="4880" spans="1:2" x14ac:dyDescent="0.25">
      <c r="A4880" t="s">
        <v>30768</v>
      </c>
      <c r="B4880" t="s">
        <v>5081</v>
      </c>
    </row>
    <row r="4881" spans="1:2" x14ac:dyDescent="0.25">
      <c r="A4881" t="s">
        <v>30769</v>
      </c>
      <c r="B4881" t="s">
        <v>5082</v>
      </c>
    </row>
    <row r="4882" spans="1:2" x14ac:dyDescent="0.25">
      <c r="A4882" t="s">
        <v>30770</v>
      </c>
      <c r="B4882" t="s">
        <v>5083</v>
      </c>
    </row>
    <row r="4883" spans="1:2" x14ac:dyDescent="0.25">
      <c r="A4883" t="s">
        <v>30771</v>
      </c>
      <c r="B4883" t="s">
        <v>5084</v>
      </c>
    </row>
    <row r="4884" spans="1:2" x14ac:dyDescent="0.25">
      <c r="A4884" t="s">
        <v>30772</v>
      </c>
      <c r="B4884" t="s">
        <v>5085</v>
      </c>
    </row>
    <row r="4885" spans="1:2" x14ac:dyDescent="0.25">
      <c r="A4885" t="s">
        <v>30773</v>
      </c>
      <c r="B4885" t="s">
        <v>5086</v>
      </c>
    </row>
    <row r="4886" spans="1:2" x14ac:dyDescent="0.25">
      <c r="A4886" t="s">
        <v>30774</v>
      </c>
      <c r="B4886" t="s">
        <v>5087</v>
      </c>
    </row>
    <row r="4887" spans="1:2" x14ac:dyDescent="0.25">
      <c r="A4887" t="s">
        <v>30775</v>
      </c>
      <c r="B4887" t="s">
        <v>5088</v>
      </c>
    </row>
    <row r="4888" spans="1:2" x14ac:dyDescent="0.25">
      <c r="A4888" t="s">
        <v>30776</v>
      </c>
      <c r="B4888" t="s">
        <v>5089</v>
      </c>
    </row>
    <row r="4889" spans="1:2" x14ac:dyDescent="0.25">
      <c r="A4889" t="s">
        <v>30777</v>
      </c>
      <c r="B4889" t="s">
        <v>5090</v>
      </c>
    </row>
    <row r="4890" spans="1:2" x14ac:dyDescent="0.25">
      <c r="A4890" t="s">
        <v>30778</v>
      </c>
      <c r="B4890" t="s">
        <v>5091</v>
      </c>
    </row>
    <row r="4891" spans="1:2" x14ac:dyDescent="0.25">
      <c r="A4891" t="s">
        <v>30779</v>
      </c>
      <c r="B4891" t="s">
        <v>5092</v>
      </c>
    </row>
    <row r="4892" spans="1:2" x14ac:dyDescent="0.25">
      <c r="A4892" t="s">
        <v>30780</v>
      </c>
      <c r="B4892" t="s">
        <v>5093</v>
      </c>
    </row>
    <row r="4893" spans="1:2" x14ac:dyDescent="0.25">
      <c r="A4893" t="s">
        <v>30781</v>
      </c>
      <c r="B4893" t="s">
        <v>5094</v>
      </c>
    </row>
    <row r="4894" spans="1:2" x14ac:dyDescent="0.25">
      <c r="A4894" t="s">
        <v>30782</v>
      </c>
      <c r="B4894" t="s">
        <v>5095</v>
      </c>
    </row>
    <row r="4895" spans="1:2" x14ac:dyDescent="0.25">
      <c r="A4895" t="s">
        <v>30783</v>
      </c>
      <c r="B4895" t="s">
        <v>5096</v>
      </c>
    </row>
    <row r="4896" spans="1:2" x14ac:dyDescent="0.25">
      <c r="A4896" t="s">
        <v>30784</v>
      </c>
      <c r="B4896" t="s">
        <v>5097</v>
      </c>
    </row>
    <row r="4897" spans="1:2" x14ac:dyDescent="0.25">
      <c r="A4897" t="s">
        <v>30785</v>
      </c>
      <c r="B4897" t="s">
        <v>5098</v>
      </c>
    </row>
    <row r="4898" spans="1:2" x14ac:dyDescent="0.25">
      <c r="A4898" t="s">
        <v>30786</v>
      </c>
      <c r="B4898" t="s">
        <v>5099</v>
      </c>
    </row>
    <row r="4899" spans="1:2" x14ac:dyDescent="0.25">
      <c r="A4899" t="s">
        <v>30787</v>
      </c>
      <c r="B4899" t="s">
        <v>5100</v>
      </c>
    </row>
    <row r="4900" spans="1:2" x14ac:dyDescent="0.25">
      <c r="A4900" t="s">
        <v>30788</v>
      </c>
      <c r="B4900" t="s">
        <v>5101</v>
      </c>
    </row>
    <row r="4901" spans="1:2" x14ac:dyDescent="0.25">
      <c r="A4901" t="s">
        <v>30789</v>
      </c>
      <c r="B4901" t="s">
        <v>5102</v>
      </c>
    </row>
    <row r="4902" spans="1:2" x14ac:dyDescent="0.25">
      <c r="A4902" t="s">
        <v>30790</v>
      </c>
      <c r="B4902" t="s">
        <v>5103</v>
      </c>
    </row>
    <row r="4903" spans="1:2" x14ac:dyDescent="0.25">
      <c r="A4903" t="s">
        <v>30791</v>
      </c>
      <c r="B4903" t="s">
        <v>5104</v>
      </c>
    </row>
    <row r="4904" spans="1:2" x14ac:dyDescent="0.25">
      <c r="A4904" t="s">
        <v>30792</v>
      </c>
      <c r="B4904" t="s">
        <v>5105</v>
      </c>
    </row>
    <row r="4905" spans="1:2" x14ac:dyDescent="0.25">
      <c r="A4905" t="s">
        <v>30793</v>
      </c>
      <c r="B4905" t="s">
        <v>5106</v>
      </c>
    </row>
    <row r="4906" spans="1:2" x14ac:dyDescent="0.25">
      <c r="A4906" t="s">
        <v>30794</v>
      </c>
      <c r="B4906" t="s">
        <v>5107</v>
      </c>
    </row>
    <row r="4907" spans="1:2" x14ac:dyDescent="0.25">
      <c r="A4907" t="s">
        <v>30795</v>
      </c>
      <c r="B4907" t="s">
        <v>5108</v>
      </c>
    </row>
    <row r="4908" spans="1:2" x14ac:dyDescent="0.25">
      <c r="A4908" t="s">
        <v>30796</v>
      </c>
      <c r="B4908" t="s">
        <v>5109</v>
      </c>
    </row>
    <row r="4909" spans="1:2" x14ac:dyDescent="0.25">
      <c r="A4909" t="s">
        <v>30797</v>
      </c>
      <c r="B4909" t="s">
        <v>5110</v>
      </c>
    </row>
    <row r="4910" spans="1:2" x14ac:dyDescent="0.25">
      <c r="A4910" t="s">
        <v>30798</v>
      </c>
      <c r="B4910" t="s">
        <v>5111</v>
      </c>
    </row>
    <row r="4911" spans="1:2" x14ac:dyDescent="0.25">
      <c r="A4911" t="s">
        <v>30799</v>
      </c>
      <c r="B4911" t="s">
        <v>5112</v>
      </c>
    </row>
    <row r="4912" spans="1:2" x14ac:dyDescent="0.25">
      <c r="A4912" t="s">
        <v>30800</v>
      </c>
      <c r="B4912" t="s">
        <v>5113</v>
      </c>
    </row>
    <row r="4913" spans="1:2" x14ac:dyDescent="0.25">
      <c r="A4913" t="s">
        <v>30801</v>
      </c>
      <c r="B4913" t="s">
        <v>5114</v>
      </c>
    </row>
    <row r="4914" spans="1:2" x14ac:dyDescent="0.25">
      <c r="A4914" t="s">
        <v>30802</v>
      </c>
      <c r="B4914" t="s">
        <v>5115</v>
      </c>
    </row>
    <row r="4915" spans="1:2" x14ac:dyDescent="0.25">
      <c r="A4915" t="s">
        <v>30803</v>
      </c>
      <c r="B4915" t="s">
        <v>5116</v>
      </c>
    </row>
    <row r="4916" spans="1:2" x14ac:dyDescent="0.25">
      <c r="A4916" t="s">
        <v>30804</v>
      </c>
      <c r="B4916" t="s">
        <v>5117</v>
      </c>
    </row>
    <row r="4917" spans="1:2" x14ac:dyDescent="0.25">
      <c r="A4917" t="s">
        <v>30805</v>
      </c>
      <c r="B4917" t="s">
        <v>5118</v>
      </c>
    </row>
    <row r="4918" spans="1:2" x14ac:dyDescent="0.25">
      <c r="A4918" t="s">
        <v>30806</v>
      </c>
      <c r="B4918" t="s">
        <v>5119</v>
      </c>
    </row>
    <row r="4919" spans="1:2" x14ac:dyDescent="0.25">
      <c r="A4919" t="s">
        <v>30807</v>
      </c>
      <c r="B4919" t="s">
        <v>5120</v>
      </c>
    </row>
    <row r="4920" spans="1:2" x14ac:dyDescent="0.25">
      <c r="A4920" t="s">
        <v>30808</v>
      </c>
      <c r="B4920" t="s">
        <v>5121</v>
      </c>
    </row>
    <row r="4921" spans="1:2" x14ac:dyDescent="0.25">
      <c r="A4921" t="s">
        <v>30809</v>
      </c>
      <c r="B4921" t="s">
        <v>5122</v>
      </c>
    </row>
    <row r="4922" spans="1:2" x14ac:dyDescent="0.25">
      <c r="A4922" t="s">
        <v>30810</v>
      </c>
      <c r="B4922" t="s">
        <v>5123</v>
      </c>
    </row>
    <row r="4923" spans="1:2" x14ac:dyDescent="0.25">
      <c r="A4923" t="s">
        <v>30811</v>
      </c>
      <c r="B4923" t="s">
        <v>5124</v>
      </c>
    </row>
    <row r="4924" spans="1:2" x14ac:dyDescent="0.25">
      <c r="A4924" t="s">
        <v>30812</v>
      </c>
      <c r="B4924" t="s">
        <v>5125</v>
      </c>
    </row>
    <row r="4925" spans="1:2" x14ac:dyDescent="0.25">
      <c r="A4925" t="s">
        <v>30813</v>
      </c>
      <c r="B4925" t="s">
        <v>5126</v>
      </c>
    </row>
    <row r="4926" spans="1:2" x14ac:dyDescent="0.25">
      <c r="A4926" t="s">
        <v>30814</v>
      </c>
      <c r="B4926" t="s">
        <v>5127</v>
      </c>
    </row>
    <row r="4927" spans="1:2" x14ac:dyDescent="0.25">
      <c r="A4927" t="s">
        <v>30815</v>
      </c>
      <c r="B4927" t="s">
        <v>5128</v>
      </c>
    </row>
    <row r="4928" spans="1:2" x14ac:dyDescent="0.25">
      <c r="A4928" t="s">
        <v>30816</v>
      </c>
      <c r="B4928" t="s">
        <v>5129</v>
      </c>
    </row>
    <row r="4929" spans="1:2" x14ac:dyDescent="0.25">
      <c r="A4929" t="s">
        <v>30817</v>
      </c>
      <c r="B4929" t="s">
        <v>5130</v>
      </c>
    </row>
    <row r="4930" spans="1:2" x14ac:dyDescent="0.25">
      <c r="A4930" t="s">
        <v>30818</v>
      </c>
      <c r="B4930" t="s">
        <v>5131</v>
      </c>
    </row>
    <row r="4931" spans="1:2" x14ac:dyDescent="0.25">
      <c r="A4931" t="s">
        <v>30819</v>
      </c>
      <c r="B4931" t="s">
        <v>5132</v>
      </c>
    </row>
    <row r="4932" spans="1:2" x14ac:dyDescent="0.25">
      <c r="A4932" t="s">
        <v>30820</v>
      </c>
      <c r="B4932" t="s">
        <v>5133</v>
      </c>
    </row>
    <row r="4933" spans="1:2" x14ac:dyDescent="0.25">
      <c r="A4933" t="s">
        <v>30821</v>
      </c>
      <c r="B4933" t="s">
        <v>5134</v>
      </c>
    </row>
    <row r="4934" spans="1:2" x14ac:dyDescent="0.25">
      <c r="A4934" t="s">
        <v>30822</v>
      </c>
      <c r="B4934" t="s">
        <v>5135</v>
      </c>
    </row>
    <row r="4935" spans="1:2" x14ac:dyDescent="0.25">
      <c r="A4935" t="s">
        <v>30823</v>
      </c>
      <c r="B4935" t="s">
        <v>5136</v>
      </c>
    </row>
    <row r="4936" spans="1:2" x14ac:dyDescent="0.25">
      <c r="A4936" t="s">
        <v>30824</v>
      </c>
      <c r="B4936" t="s">
        <v>5137</v>
      </c>
    </row>
    <row r="4937" spans="1:2" x14ac:dyDescent="0.25">
      <c r="A4937" t="s">
        <v>30825</v>
      </c>
      <c r="B4937" t="s">
        <v>5138</v>
      </c>
    </row>
    <row r="4938" spans="1:2" x14ac:dyDescent="0.25">
      <c r="A4938" t="s">
        <v>30826</v>
      </c>
      <c r="B4938" t="s">
        <v>5139</v>
      </c>
    </row>
    <row r="4939" spans="1:2" x14ac:dyDescent="0.25">
      <c r="A4939" t="s">
        <v>30827</v>
      </c>
      <c r="B4939" t="s">
        <v>5140</v>
      </c>
    </row>
    <row r="4940" spans="1:2" x14ac:dyDescent="0.25">
      <c r="A4940" t="s">
        <v>30828</v>
      </c>
      <c r="B4940" t="s">
        <v>5141</v>
      </c>
    </row>
    <row r="4941" spans="1:2" x14ac:dyDescent="0.25">
      <c r="A4941" t="s">
        <v>30829</v>
      </c>
      <c r="B4941" t="s">
        <v>5142</v>
      </c>
    </row>
    <row r="4942" spans="1:2" x14ac:dyDescent="0.25">
      <c r="A4942" t="s">
        <v>30830</v>
      </c>
      <c r="B4942" t="s">
        <v>5143</v>
      </c>
    </row>
    <row r="4943" spans="1:2" x14ac:dyDescent="0.25">
      <c r="A4943" t="s">
        <v>30831</v>
      </c>
      <c r="B4943" t="s">
        <v>5144</v>
      </c>
    </row>
    <row r="4944" spans="1:2" x14ac:dyDescent="0.25">
      <c r="A4944" t="s">
        <v>30832</v>
      </c>
      <c r="B4944" t="s">
        <v>5145</v>
      </c>
    </row>
    <row r="4945" spans="1:2" x14ac:dyDescent="0.25">
      <c r="A4945" t="s">
        <v>30833</v>
      </c>
      <c r="B4945" t="s">
        <v>5146</v>
      </c>
    </row>
    <row r="4946" spans="1:2" x14ac:dyDescent="0.25">
      <c r="A4946" t="s">
        <v>30834</v>
      </c>
      <c r="B4946" t="s">
        <v>5147</v>
      </c>
    </row>
    <row r="4947" spans="1:2" x14ac:dyDescent="0.25">
      <c r="A4947" t="s">
        <v>30835</v>
      </c>
      <c r="B4947" t="s">
        <v>5148</v>
      </c>
    </row>
    <row r="4948" spans="1:2" x14ac:dyDescent="0.25">
      <c r="A4948" t="s">
        <v>30836</v>
      </c>
      <c r="B4948" t="s">
        <v>5149</v>
      </c>
    </row>
    <row r="4949" spans="1:2" x14ac:dyDescent="0.25">
      <c r="A4949" t="s">
        <v>30837</v>
      </c>
      <c r="B4949" t="s">
        <v>5150</v>
      </c>
    </row>
    <row r="4950" spans="1:2" x14ac:dyDescent="0.25">
      <c r="A4950" t="s">
        <v>30838</v>
      </c>
      <c r="B4950" t="s">
        <v>5151</v>
      </c>
    </row>
    <row r="4951" spans="1:2" x14ac:dyDescent="0.25">
      <c r="A4951" t="s">
        <v>30839</v>
      </c>
      <c r="B4951" t="s">
        <v>5152</v>
      </c>
    </row>
    <row r="4952" spans="1:2" x14ac:dyDescent="0.25">
      <c r="A4952" t="s">
        <v>30840</v>
      </c>
      <c r="B4952" t="s">
        <v>5153</v>
      </c>
    </row>
    <row r="4953" spans="1:2" x14ac:dyDescent="0.25">
      <c r="A4953" t="s">
        <v>30841</v>
      </c>
      <c r="B4953" t="s">
        <v>5154</v>
      </c>
    </row>
    <row r="4954" spans="1:2" x14ac:dyDescent="0.25">
      <c r="A4954" t="s">
        <v>30842</v>
      </c>
      <c r="B4954" t="s">
        <v>5155</v>
      </c>
    </row>
    <row r="4955" spans="1:2" x14ac:dyDescent="0.25">
      <c r="A4955" t="s">
        <v>30843</v>
      </c>
      <c r="B4955" t="s">
        <v>5156</v>
      </c>
    </row>
    <row r="4956" spans="1:2" x14ac:dyDescent="0.25">
      <c r="A4956" t="s">
        <v>30844</v>
      </c>
      <c r="B4956" t="s">
        <v>5157</v>
      </c>
    </row>
    <row r="4957" spans="1:2" x14ac:dyDescent="0.25">
      <c r="A4957" t="s">
        <v>30845</v>
      </c>
      <c r="B4957" t="s">
        <v>5158</v>
      </c>
    </row>
    <row r="4958" spans="1:2" x14ac:dyDescent="0.25">
      <c r="A4958" t="s">
        <v>30846</v>
      </c>
      <c r="B4958" t="s">
        <v>5159</v>
      </c>
    </row>
    <row r="4959" spans="1:2" x14ac:dyDescent="0.25">
      <c r="A4959" t="s">
        <v>30847</v>
      </c>
      <c r="B4959" t="s">
        <v>5160</v>
      </c>
    </row>
    <row r="4960" spans="1:2" x14ac:dyDescent="0.25">
      <c r="A4960" t="s">
        <v>30848</v>
      </c>
      <c r="B4960" t="s">
        <v>5161</v>
      </c>
    </row>
    <row r="4961" spans="1:2" x14ac:dyDescent="0.25">
      <c r="A4961" t="s">
        <v>30849</v>
      </c>
      <c r="B4961" t="s">
        <v>5162</v>
      </c>
    </row>
    <row r="4962" spans="1:2" x14ac:dyDescent="0.25">
      <c r="A4962" t="s">
        <v>30850</v>
      </c>
      <c r="B4962" t="s">
        <v>5163</v>
      </c>
    </row>
    <row r="4963" spans="1:2" x14ac:dyDescent="0.25">
      <c r="A4963" t="s">
        <v>30851</v>
      </c>
      <c r="B4963" t="s">
        <v>5164</v>
      </c>
    </row>
    <row r="4964" spans="1:2" x14ac:dyDescent="0.25">
      <c r="A4964" t="s">
        <v>30852</v>
      </c>
      <c r="B4964" t="s">
        <v>5165</v>
      </c>
    </row>
    <row r="4965" spans="1:2" x14ac:dyDescent="0.25">
      <c r="A4965" t="s">
        <v>30853</v>
      </c>
      <c r="B4965" t="s">
        <v>5166</v>
      </c>
    </row>
    <row r="4966" spans="1:2" x14ac:dyDescent="0.25">
      <c r="A4966" t="s">
        <v>30854</v>
      </c>
      <c r="B4966" t="s">
        <v>5167</v>
      </c>
    </row>
    <row r="4967" spans="1:2" x14ac:dyDescent="0.25">
      <c r="A4967" t="s">
        <v>30855</v>
      </c>
      <c r="B4967" t="s">
        <v>5168</v>
      </c>
    </row>
    <row r="4968" spans="1:2" x14ac:dyDescent="0.25">
      <c r="A4968" t="s">
        <v>30856</v>
      </c>
      <c r="B4968" t="s">
        <v>5169</v>
      </c>
    </row>
    <row r="4969" spans="1:2" x14ac:dyDescent="0.25">
      <c r="A4969" t="s">
        <v>30857</v>
      </c>
      <c r="B4969" t="s">
        <v>5170</v>
      </c>
    </row>
    <row r="4970" spans="1:2" x14ac:dyDescent="0.25">
      <c r="A4970" t="s">
        <v>30858</v>
      </c>
      <c r="B4970" t="s">
        <v>5171</v>
      </c>
    </row>
    <row r="4971" spans="1:2" x14ac:dyDescent="0.25">
      <c r="A4971" t="s">
        <v>30859</v>
      </c>
      <c r="B4971" t="s">
        <v>5172</v>
      </c>
    </row>
    <row r="4972" spans="1:2" x14ac:dyDescent="0.25">
      <c r="A4972" t="s">
        <v>30860</v>
      </c>
      <c r="B4972" t="s">
        <v>5173</v>
      </c>
    </row>
    <row r="4973" spans="1:2" x14ac:dyDescent="0.25">
      <c r="A4973" t="s">
        <v>30861</v>
      </c>
      <c r="B4973" t="s">
        <v>5174</v>
      </c>
    </row>
    <row r="4974" spans="1:2" x14ac:dyDescent="0.25">
      <c r="A4974" t="s">
        <v>30862</v>
      </c>
      <c r="B4974" t="s">
        <v>5175</v>
      </c>
    </row>
    <row r="4975" spans="1:2" x14ac:dyDescent="0.25">
      <c r="A4975" t="s">
        <v>30863</v>
      </c>
      <c r="B4975" t="s">
        <v>5176</v>
      </c>
    </row>
    <row r="4976" spans="1:2" x14ac:dyDescent="0.25">
      <c r="A4976" t="s">
        <v>30864</v>
      </c>
      <c r="B4976" t="s">
        <v>5177</v>
      </c>
    </row>
    <row r="4977" spans="1:2" x14ac:dyDescent="0.25">
      <c r="A4977" t="s">
        <v>30865</v>
      </c>
      <c r="B4977" t="s">
        <v>5178</v>
      </c>
    </row>
    <row r="4978" spans="1:2" x14ac:dyDescent="0.25">
      <c r="A4978" t="s">
        <v>30866</v>
      </c>
      <c r="B4978" t="s">
        <v>5179</v>
      </c>
    </row>
    <row r="4979" spans="1:2" x14ac:dyDescent="0.25">
      <c r="A4979" t="s">
        <v>30867</v>
      </c>
      <c r="B4979" t="s">
        <v>5180</v>
      </c>
    </row>
    <row r="4980" spans="1:2" x14ac:dyDescent="0.25">
      <c r="A4980" t="s">
        <v>30868</v>
      </c>
      <c r="B4980" t="s">
        <v>5181</v>
      </c>
    </row>
    <row r="4981" spans="1:2" x14ac:dyDescent="0.25">
      <c r="A4981" t="s">
        <v>30869</v>
      </c>
      <c r="B4981" t="s">
        <v>5182</v>
      </c>
    </row>
    <row r="4982" spans="1:2" x14ac:dyDescent="0.25">
      <c r="A4982" t="s">
        <v>30870</v>
      </c>
      <c r="B4982" t="s">
        <v>5183</v>
      </c>
    </row>
    <row r="4983" spans="1:2" x14ac:dyDescent="0.25">
      <c r="A4983" t="s">
        <v>30871</v>
      </c>
      <c r="B4983" t="s">
        <v>5184</v>
      </c>
    </row>
    <row r="4984" spans="1:2" x14ac:dyDescent="0.25">
      <c r="A4984" t="s">
        <v>30872</v>
      </c>
      <c r="B4984" t="s">
        <v>5185</v>
      </c>
    </row>
    <row r="4985" spans="1:2" x14ac:dyDescent="0.25">
      <c r="A4985" t="s">
        <v>30873</v>
      </c>
      <c r="B4985" t="s">
        <v>5186</v>
      </c>
    </row>
    <row r="4986" spans="1:2" x14ac:dyDescent="0.25">
      <c r="A4986" t="s">
        <v>30874</v>
      </c>
      <c r="B4986" t="s">
        <v>5187</v>
      </c>
    </row>
    <row r="4987" spans="1:2" x14ac:dyDescent="0.25">
      <c r="A4987" t="s">
        <v>30875</v>
      </c>
      <c r="B4987" t="s">
        <v>5188</v>
      </c>
    </row>
    <row r="4988" spans="1:2" x14ac:dyDescent="0.25">
      <c r="A4988" t="s">
        <v>30876</v>
      </c>
      <c r="B4988" t="s">
        <v>5189</v>
      </c>
    </row>
    <row r="4989" spans="1:2" x14ac:dyDescent="0.25">
      <c r="A4989" t="s">
        <v>30877</v>
      </c>
      <c r="B4989" t="s">
        <v>5190</v>
      </c>
    </row>
    <row r="4990" spans="1:2" x14ac:dyDescent="0.25">
      <c r="A4990" t="s">
        <v>30878</v>
      </c>
      <c r="B4990" t="s">
        <v>5191</v>
      </c>
    </row>
    <row r="4991" spans="1:2" x14ac:dyDescent="0.25">
      <c r="A4991" t="s">
        <v>30879</v>
      </c>
      <c r="B4991" t="s">
        <v>5192</v>
      </c>
    </row>
    <row r="4992" spans="1:2" x14ac:dyDescent="0.25">
      <c r="A4992" t="s">
        <v>30880</v>
      </c>
      <c r="B4992" t="s">
        <v>5193</v>
      </c>
    </row>
    <row r="4993" spans="1:2" x14ac:dyDescent="0.25">
      <c r="A4993" t="s">
        <v>30881</v>
      </c>
      <c r="B4993" t="s">
        <v>5194</v>
      </c>
    </row>
    <row r="4994" spans="1:2" x14ac:dyDescent="0.25">
      <c r="A4994" t="s">
        <v>30882</v>
      </c>
      <c r="B4994" t="s">
        <v>5195</v>
      </c>
    </row>
    <row r="4995" spans="1:2" x14ac:dyDescent="0.25">
      <c r="A4995" t="s">
        <v>30883</v>
      </c>
      <c r="B4995" t="s">
        <v>5196</v>
      </c>
    </row>
    <row r="4996" spans="1:2" x14ac:dyDescent="0.25">
      <c r="A4996" t="s">
        <v>30884</v>
      </c>
      <c r="B4996" t="s">
        <v>5197</v>
      </c>
    </row>
    <row r="4997" spans="1:2" x14ac:dyDescent="0.25">
      <c r="A4997" t="s">
        <v>30885</v>
      </c>
      <c r="B4997" t="s">
        <v>5198</v>
      </c>
    </row>
    <row r="4998" spans="1:2" x14ac:dyDescent="0.25">
      <c r="A4998" t="s">
        <v>30886</v>
      </c>
      <c r="B4998" t="s">
        <v>5199</v>
      </c>
    </row>
    <row r="4999" spans="1:2" x14ac:dyDescent="0.25">
      <c r="A4999" t="s">
        <v>30887</v>
      </c>
      <c r="B4999" t="s">
        <v>5200</v>
      </c>
    </row>
    <row r="5000" spans="1:2" x14ac:dyDescent="0.25">
      <c r="A5000" t="s">
        <v>30888</v>
      </c>
      <c r="B5000" t="s">
        <v>5201</v>
      </c>
    </row>
    <row r="5001" spans="1:2" x14ac:dyDescent="0.25">
      <c r="A5001" t="s">
        <v>30889</v>
      </c>
      <c r="B5001" t="s">
        <v>5202</v>
      </c>
    </row>
    <row r="5002" spans="1:2" x14ac:dyDescent="0.25">
      <c r="A5002" t="s">
        <v>30890</v>
      </c>
      <c r="B5002" t="s">
        <v>5203</v>
      </c>
    </row>
    <row r="5003" spans="1:2" x14ac:dyDescent="0.25">
      <c r="A5003" t="s">
        <v>30891</v>
      </c>
      <c r="B5003" t="s">
        <v>5204</v>
      </c>
    </row>
    <row r="5004" spans="1:2" x14ac:dyDescent="0.25">
      <c r="A5004" t="s">
        <v>30892</v>
      </c>
      <c r="B5004" t="s">
        <v>5205</v>
      </c>
    </row>
    <row r="5005" spans="1:2" x14ac:dyDescent="0.25">
      <c r="A5005" t="s">
        <v>30893</v>
      </c>
      <c r="B5005" t="s">
        <v>5206</v>
      </c>
    </row>
    <row r="5006" spans="1:2" x14ac:dyDescent="0.25">
      <c r="A5006" t="s">
        <v>30894</v>
      </c>
      <c r="B5006" t="s">
        <v>5207</v>
      </c>
    </row>
    <row r="5007" spans="1:2" x14ac:dyDescent="0.25">
      <c r="A5007" t="s">
        <v>30895</v>
      </c>
      <c r="B5007" t="s">
        <v>5208</v>
      </c>
    </row>
    <row r="5008" spans="1:2" x14ac:dyDescent="0.25">
      <c r="A5008" t="s">
        <v>30896</v>
      </c>
      <c r="B5008" t="s">
        <v>5209</v>
      </c>
    </row>
    <row r="5009" spans="1:2" x14ac:dyDescent="0.25">
      <c r="A5009" t="s">
        <v>30897</v>
      </c>
      <c r="B5009" t="s">
        <v>5210</v>
      </c>
    </row>
    <row r="5010" spans="1:2" x14ac:dyDescent="0.25">
      <c r="A5010" t="s">
        <v>30898</v>
      </c>
      <c r="B5010" t="s">
        <v>5211</v>
      </c>
    </row>
    <row r="5011" spans="1:2" x14ac:dyDescent="0.25">
      <c r="A5011" t="s">
        <v>30899</v>
      </c>
      <c r="B5011" t="s">
        <v>5212</v>
      </c>
    </row>
    <row r="5012" spans="1:2" x14ac:dyDescent="0.25">
      <c r="A5012" t="s">
        <v>30900</v>
      </c>
      <c r="B5012" t="s">
        <v>5213</v>
      </c>
    </row>
    <row r="5013" spans="1:2" x14ac:dyDescent="0.25">
      <c r="A5013" t="s">
        <v>30901</v>
      </c>
      <c r="B5013" t="s">
        <v>5214</v>
      </c>
    </row>
    <row r="5014" spans="1:2" x14ac:dyDescent="0.25">
      <c r="A5014" t="s">
        <v>30902</v>
      </c>
      <c r="B5014" t="s">
        <v>5215</v>
      </c>
    </row>
    <row r="5015" spans="1:2" x14ac:dyDescent="0.25">
      <c r="A5015" t="s">
        <v>30903</v>
      </c>
      <c r="B5015" t="s">
        <v>5216</v>
      </c>
    </row>
    <row r="5016" spans="1:2" x14ac:dyDescent="0.25">
      <c r="A5016" t="s">
        <v>30904</v>
      </c>
      <c r="B5016" t="s">
        <v>5217</v>
      </c>
    </row>
    <row r="5017" spans="1:2" x14ac:dyDescent="0.25">
      <c r="A5017" t="s">
        <v>30905</v>
      </c>
      <c r="B5017" t="s">
        <v>5218</v>
      </c>
    </row>
    <row r="5018" spans="1:2" x14ac:dyDescent="0.25">
      <c r="A5018" t="s">
        <v>30906</v>
      </c>
      <c r="B5018" t="s">
        <v>5219</v>
      </c>
    </row>
    <row r="5019" spans="1:2" x14ac:dyDescent="0.25">
      <c r="A5019" t="s">
        <v>30907</v>
      </c>
      <c r="B5019" t="s">
        <v>5220</v>
      </c>
    </row>
    <row r="5020" spans="1:2" x14ac:dyDescent="0.25">
      <c r="A5020" t="s">
        <v>30908</v>
      </c>
      <c r="B5020" t="s">
        <v>5221</v>
      </c>
    </row>
    <row r="5021" spans="1:2" x14ac:dyDescent="0.25">
      <c r="A5021" t="s">
        <v>30909</v>
      </c>
      <c r="B5021" t="s">
        <v>5222</v>
      </c>
    </row>
    <row r="5022" spans="1:2" x14ac:dyDescent="0.25">
      <c r="A5022" t="s">
        <v>30910</v>
      </c>
      <c r="B5022" t="s">
        <v>5223</v>
      </c>
    </row>
    <row r="5023" spans="1:2" x14ac:dyDescent="0.25">
      <c r="A5023" t="s">
        <v>30911</v>
      </c>
      <c r="B5023" t="s">
        <v>5224</v>
      </c>
    </row>
    <row r="5024" spans="1:2" x14ac:dyDescent="0.25">
      <c r="A5024" t="s">
        <v>30912</v>
      </c>
      <c r="B5024" t="s">
        <v>5225</v>
      </c>
    </row>
    <row r="5025" spans="1:2" x14ac:dyDescent="0.25">
      <c r="A5025" t="s">
        <v>30913</v>
      </c>
      <c r="B5025" t="s">
        <v>5226</v>
      </c>
    </row>
    <row r="5026" spans="1:2" x14ac:dyDescent="0.25">
      <c r="A5026" t="s">
        <v>30914</v>
      </c>
      <c r="B5026" t="s">
        <v>5227</v>
      </c>
    </row>
    <row r="5027" spans="1:2" x14ac:dyDescent="0.25">
      <c r="A5027" t="s">
        <v>30915</v>
      </c>
      <c r="B5027" t="s">
        <v>5228</v>
      </c>
    </row>
    <row r="5028" spans="1:2" x14ac:dyDescent="0.25">
      <c r="A5028" t="s">
        <v>30916</v>
      </c>
      <c r="B5028" t="s">
        <v>5229</v>
      </c>
    </row>
    <row r="5029" spans="1:2" x14ac:dyDescent="0.25">
      <c r="A5029" t="s">
        <v>30917</v>
      </c>
      <c r="B5029" t="s">
        <v>5230</v>
      </c>
    </row>
    <row r="5030" spans="1:2" x14ac:dyDescent="0.25">
      <c r="A5030" t="s">
        <v>30918</v>
      </c>
      <c r="B5030" t="s">
        <v>5231</v>
      </c>
    </row>
    <row r="5031" spans="1:2" x14ac:dyDescent="0.25">
      <c r="A5031" t="s">
        <v>30919</v>
      </c>
      <c r="B5031" t="s">
        <v>5232</v>
      </c>
    </row>
    <row r="5032" spans="1:2" x14ac:dyDescent="0.25">
      <c r="A5032" t="s">
        <v>30920</v>
      </c>
      <c r="B5032" t="s">
        <v>5233</v>
      </c>
    </row>
    <row r="5033" spans="1:2" x14ac:dyDescent="0.25">
      <c r="A5033" t="s">
        <v>30921</v>
      </c>
      <c r="B5033" t="s">
        <v>5234</v>
      </c>
    </row>
    <row r="5034" spans="1:2" x14ac:dyDescent="0.25">
      <c r="A5034" t="s">
        <v>30922</v>
      </c>
      <c r="B5034" t="s">
        <v>5235</v>
      </c>
    </row>
    <row r="5035" spans="1:2" x14ac:dyDescent="0.25">
      <c r="A5035" t="s">
        <v>30923</v>
      </c>
      <c r="B5035" t="s">
        <v>5236</v>
      </c>
    </row>
    <row r="5036" spans="1:2" x14ac:dyDescent="0.25">
      <c r="A5036" t="s">
        <v>30924</v>
      </c>
      <c r="B5036" t="s">
        <v>5237</v>
      </c>
    </row>
    <row r="5037" spans="1:2" x14ac:dyDescent="0.25">
      <c r="A5037" t="s">
        <v>30925</v>
      </c>
      <c r="B5037" t="s">
        <v>5238</v>
      </c>
    </row>
    <row r="5038" spans="1:2" x14ac:dyDescent="0.25">
      <c r="A5038" t="s">
        <v>30926</v>
      </c>
      <c r="B5038" t="s">
        <v>5239</v>
      </c>
    </row>
    <row r="5039" spans="1:2" x14ac:dyDescent="0.25">
      <c r="A5039" t="s">
        <v>30927</v>
      </c>
      <c r="B5039" t="s">
        <v>5240</v>
      </c>
    </row>
    <row r="5040" spans="1:2" x14ac:dyDescent="0.25">
      <c r="A5040" t="s">
        <v>30928</v>
      </c>
      <c r="B5040" t="s">
        <v>5241</v>
      </c>
    </row>
    <row r="5041" spans="1:2" x14ac:dyDescent="0.25">
      <c r="A5041" t="s">
        <v>30929</v>
      </c>
      <c r="B5041" t="s">
        <v>5242</v>
      </c>
    </row>
    <row r="5042" spans="1:2" x14ac:dyDescent="0.25">
      <c r="A5042" t="s">
        <v>30930</v>
      </c>
      <c r="B5042" t="s">
        <v>5243</v>
      </c>
    </row>
    <row r="5043" spans="1:2" x14ac:dyDescent="0.25">
      <c r="A5043" t="s">
        <v>30931</v>
      </c>
      <c r="B5043" t="s">
        <v>5244</v>
      </c>
    </row>
    <row r="5044" spans="1:2" x14ac:dyDescent="0.25">
      <c r="A5044" t="s">
        <v>30932</v>
      </c>
      <c r="B5044" t="s">
        <v>5245</v>
      </c>
    </row>
    <row r="5045" spans="1:2" x14ac:dyDescent="0.25">
      <c r="A5045" t="s">
        <v>30933</v>
      </c>
      <c r="B5045" t="s">
        <v>5246</v>
      </c>
    </row>
    <row r="5046" spans="1:2" x14ac:dyDescent="0.25">
      <c r="A5046" t="s">
        <v>30934</v>
      </c>
      <c r="B5046" t="s">
        <v>5247</v>
      </c>
    </row>
    <row r="5047" spans="1:2" x14ac:dyDescent="0.25">
      <c r="A5047" t="s">
        <v>30935</v>
      </c>
      <c r="B5047" t="s">
        <v>5248</v>
      </c>
    </row>
    <row r="5048" spans="1:2" x14ac:dyDescent="0.25">
      <c r="A5048" t="s">
        <v>30936</v>
      </c>
      <c r="B5048" t="s">
        <v>5249</v>
      </c>
    </row>
    <row r="5049" spans="1:2" x14ac:dyDescent="0.25">
      <c r="A5049" t="s">
        <v>30937</v>
      </c>
      <c r="B5049" t="s">
        <v>5250</v>
      </c>
    </row>
    <row r="5050" spans="1:2" x14ac:dyDescent="0.25">
      <c r="A5050" t="s">
        <v>30938</v>
      </c>
      <c r="B5050" t="s">
        <v>5251</v>
      </c>
    </row>
    <row r="5051" spans="1:2" x14ac:dyDescent="0.25">
      <c r="A5051" t="s">
        <v>30939</v>
      </c>
      <c r="B5051" t="s">
        <v>5252</v>
      </c>
    </row>
    <row r="5052" spans="1:2" x14ac:dyDescent="0.25">
      <c r="A5052" t="s">
        <v>30940</v>
      </c>
      <c r="B5052" t="s">
        <v>5253</v>
      </c>
    </row>
    <row r="5053" spans="1:2" x14ac:dyDescent="0.25">
      <c r="A5053" t="s">
        <v>30941</v>
      </c>
      <c r="B5053" t="s">
        <v>5254</v>
      </c>
    </row>
    <row r="5054" spans="1:2" x14ac:dyDescent="0.25">
      <c r="A5054" t="s">
        <v>30942</v>
      </c>
      <c r="B5054" t="s">
        <v>5255</v>
      </c>
    </row>
    <row r="5055" spans="1:2" x14ac:dyDescent="0.25">
      <c r="A5055" t="s">
        <v>30943</v>
      </c>
      <c r="B5055" t="s">
        <v>5256</v>
      </c>
    </row>
    <row r="5056" spans="1:2" x14ac:dyDescent="0.25">
      <c r="A5056" t="s">
        <v>30944</v>
      </c>
      <c r="B5056" t="s">
        <v>5257</v>
      </c>
    </row>
    <row r="5057" spans="1:2" x14ac:dyDescent="0.25">
      <c r="A5057" t="s">
        <v>30945</v>
      </c>
      <c r="B5057" t="s">
        <v>5258</v>
      </c>
    </row>
    <row r="5058" spans="1:2" x14ac:dyDescent="0.25">
      <c r="A5058" t="s">
        <v>30946</v>
      </c>
      <c r="B5058" t="s">
        <v>5259</v>
      </c>
    </row>
    <row r="5059" spans="1:2" x14ac:dyDescent="0.25">
      <c r="A5059" t="s">
        <v>30947</v>
      </c>
      <c r="B5059" t="s">
        <v>5260</v>
      </c>
    </row>
    <row r="5060" spans="1:2" x14ac:dyDescent="0.25">
      <c r="A5060" t="s">
        <v>30948</v>
      </c>
      <c r="B5060" t="s">
        <v>5261</v>
      </c>
    </row>
    <row r="5061" spans="1:2" x14ac:dyDescent="0.25">
      <c r="A5061" t="s">
        <v>30949</v>
      </c>
      <c r="B5061" t="s">
        <v>5262</v>
      </c>
    </row>
    <row r="5062" spans="1:2" x14ac:dyDescent="0.25">
      <c r="A5062" t="s">
        <v>30950</v>
      </c>
      <c r="B5062" t="s">
        <v>5263</v>
      </c>
    </row>
    <row r="5063" spans="1:2" x14ac:dyDescent="0.25">
      <c r="A5063" t="s">
        <v>30951</v>
      </c>
      <c r="B5063" t="s">
        <v>5264</v>
      </c>
    </row>
    <row r="5064" spans="1:2" x14ac:dyDescent="0.25">
      <c r="A5064" t="s">
        <v>30952</v>
      </c>
      <c r="B5064" t="s">
        <v>5265</v>
      </c>
    </row>
    <row r="5065" spans="1:2" x14ac:dyDescent="0.25">
      <c r="A5065" t="s">
        <v>30953</v>
      </c>
      <c r="B5065" t="s">
        <v>5266</v>
      </c>
    </row>
    <row r="5066" spans="1:2" x14ac:dyDescent="0.25">
      <c r="A5066" t="s">
        <v>30954</v>
      </c>
      <c r="B5066" t="s">
        <v>5267</v>
      </c>
    </row>
    <row r="5067" spans="1:2" x14ac:dyDescent="0.25">
      <c r="A5067" t="s">
        <v>30955</v>
      </c>
      <c r="B5067" t="s">
        <v>5268</v>
      </c>
    </row>
    <row r="5068" spans="1:2" x14ac:dyDescent="0.25">
      <c r="A5068" t="s">
        <v>30956</v>
      </c>
      <c r="B5068" t="s">
        <v>5269</v>
      </c>
    </row>
    <row r="5069" spans="1:2" x14ac:dyDescent="0.25">
      <c r="A5069" t="s">
        <v>30957</v>
      </c>
      <c r="B5069" t="s">
        <v>5270</v>
      </c>
    </row>
    <row r="5070" spans="1:2" x14ac:dyDescent="0.25">
      <c r="A5070" t="s">
        <v>30958</v>
      </c>
      <c r="B5070" t="s">
        <v>5271</v>
      </c>
    </row>
    <row r="5071" spans="1:2" x14ac:dyDescent="0.25">
      <c r="A5071" t="s">
        <v>30959</v>
      </c>
      <c r="B5071" t="s">
        <v>5272</v>
      </c>
    </row>
    <row r="5072" spans="1:2" x14ac:dyDescent="0.25">
      <c r="A5072" t="s">
        <v>30960</v>
      </c>
      <c r="B5072" t="s">
        <v>5273</v>
      </c>
    </row>
    <row r="5073" spans="1:2" x14ac:dyDescent="0.25">
      <c r="A5073" t="s">
        <v>30961</v>
      </c>
      <c r="B5073" t="s">
        <v>5274</v>
      </c>
    </row>
    <row r="5074" spans="1:2" x14ac:dyDescent="0.25">
      <c r="A5074" t="s">
        <v>30962</v>
      </c>
      <c r="B5074" t="s">
        <v>5275</v>
      </c>
    </row>
    <row r="5075" spans="1:2" x14ac:dyDescent="0.25">
      <c r="A5075" t="s">
        <v>30963</v>
      </c>
      <c r="B5075" t="s">
        <v>5276</v>
      </c>
    </row>
    <row r="5076" spans="1:2" x14ac:dyDescent="0.25">
      <c r="A5076" t="s">
        <v>30964</v>
      </c>
      <c r="B5076" t="s">
        <v>5277</v>
      </c>
    </row>
    <row r="5077" spans="1:2" x14ac:dyDescent="0.25">
      <c r="A5077" t="s">
        <v>30965</v>
      </c>
      <c r="B5077" t="s">
        <v>5278</v>
      </c>
    </row>
    <row r="5078" spans="1:2" x14ac:dyDescent="0.25">
      <c r="A5078" t="s">
        <v>30966</v>
      </c>
      <c r="B5078" t="s">
        <v>5279</v>
      </c>
    </row>
    <row r="5079" spans="1:2" x14ac:dyDescent="0.25">
      <c r="A5079" t="s">
        <v>30967</v>
      </c>
      <c r="B5079" t="s">
        <v>5280</v>
      </c>
    </row>
    <row r="5080" spans="1:2" x14ac:dyDescent="0.25">
      <c r="A5080" t="s">
        <v>30968</v>
      </c>
      <c r="B5080" t="s">
        <v>5281</v>
      </c>
    </row>
    <row r="5081" spans="1:2" x14ac:dyDescent="0.25">
      <c r="A5081" t="s">
        <v>30969</v>
      </c>
      <c r="B5081" t="s">
        <v>5282</v>
      </c>
    </row>
    <row r="5082" spans="1:2" x14ac:dyDescent="0.25">
      <c r="A5082" t="s">
        <v>30970</v>
      </c>
      <c r="B5082" t="s">
        <v>5283</v>
      </c>
    </row>
    <row r="5083" spans="1:2" x14ac:dyDescent="0.25">
      <c r="A5083" t="s">
        <v>30971</v>
      </c>
      <c r="B5083" t="s">
        <v>5284</v>
      </c>
    </row>
    <row r="5084" spans="1:2" x14ac:dyDescent="0.25">
      <c r="A5084" t="s">
        <v>30972</v>
      </c>
      <c r="B5084" t="s">
        <v>5285</v>
      </c>
    </row>
    <row r="5085" spans="1:2" x14ac:dyDescent="0.25">
      <c r="A5085" t="s">
        <v>30973</v>
      </c>
      <c r="B5085" t="s">
        <v>5286</v>
      </c>
    </row>
    <row r="5086" spans="1:2" x14ac:dyDescent="0.25">
      <c r="A5086" t="s">
        <v>30974</v>
      </c>
      <c r="B5086" t="s">
        <v>5287</v>
      </c>
    </row>
    <row r="5087" spans="1:2" x14ac:dyDescent="0.25">
      <c r="A5087" t="s">
        <v>30975</v>
      </c>
      <c r="B5087" t="s">
        <v>5288</v>
      </c>
    </row>
    <row r="5088" spans="1:2" x14ac:dyDescent="0.25">
      <c r="A5088" t="s">
        <v>30976</v>
      </c>
      <c r="B5088" t="s">
        <v>5289</v>
      </c>
    </row>
    <row r="5089" spans="1:2" x14ac:dyDescent="0.25">
      <c r="A5089" t="s">
        <v>30977</v>
      </c>
      <c r="B5089" t="s">
        <v>5290</v>
      </c>
    </row>
    <row r="5090" spans="1:2" x14ac:dyDescent="0.25">
      <c r="A5090" t="s">
        <v>30978</v>
      </c>
      <c r="B5090" t="s">
        <v>5291</v>
      </c>
    </row>
    <row r="5091" spans="1:2" x14ac:dyDescent="0.25">
      <c r="A5091" t="s">
        <v>30979</v>
      </c>
      <c r="B5091" t="s">
        <v>5292</v>
      </c>
    </row>
    <row r="5092" spans="1:2" x14ac:dyDescent="0.25">
      <c r="A5092" t="s">
        <v>30980</v>
      </c>
      <c r="B5092" t="s">
        <v>5293</v>
      </c>
    </row>
    <row r="5093" spans="1:2" x14ac:dyDescent="0.25">
      <c r="A5093" t="s">
        <v>30981</v>
      </c>
      <c r="B5093" t="s">
        <v>5294</v>
      </c>
    </row>
    <row r="5094" spans="1:2" x14ac:dyDescent="0.25">
      <c r="A5094" t="s">
        <v>30982</v>
      </c>
      <c r="B5094" t="s">
        <v>5295</v>
      </c>
    </row>
    <row r="5095" spans="1:2" x14ac:dyDescent="0.25">
      <c r="A5095" t="s">
        <v>30983</v>
      </c>
      <c r="B5095" t="s">
        <v>5296</v>
      </c>
    </row>
    <row r="5096" spans="1:2" x14ac:dyDescent="0.25">
      <c r="A5096" t="s">
        <v>30984</v>
      </c>
      <c r="B5096" t="s">
        <v>5297</v>
      </c>
    </row>
    <row r="5097" spans="1:2" x14ac:dyDescent="0.25">
      <c r="A5097" t="s">
        <v>30985</v>
      </c>
      <c r="B5097" t="s">
        <v>5298</v>
      </c>
    </row>
    <row r="5098" spans="1:2" x14ac:dyDescent="0.25">
      <c r="A5098" t="s">
        <v>30986</v>
      </c>
      <c r="B5098" t="s">
        <v>5299</v>
      </c>
    </row>
    <row r="5099" spans="1:2" x14ac:dyDescent="0.25">
      <c r="A5099" t="s">
        <v>30987</v>
      </c>
      <c r="B5099" t="s">
        <v>5300</v>
      </c>
    </row>
    <row r="5100" spans="1:2" x14ac:dyDescent="0.25">
      <c r="A5100" t="s">
        <v>30988</v>
      </c>
      <c r="B5100" t="s">
        <v>5301</v>
      </c>
    </row>
    <row r="5101" spans="1:2" x14ac:dyDescent="0.25">
      <c r="A5101" t="s">
        <v>30989</v>
      </c>
      <c r="B5101" t="s">
        <v>5302</v>
      </c>
    </row>
    <row r="5102" spans="1:2" x14ac:dyDescent="0.25">
      <c r="A5102" t="s">
        <v>30990</v>
      </c>
      <c r="B5102" t="s">
        <v>5303</v>
      </c>
    </row>
    <row r="5103" spans="1:2" x14ac:dyDescent="0.25">
      <c r="A5103" t="s">
        <v>30991</v>
      </c>
      <c r="B5103" t="s">
        <v>5304</v>
      </c>
    </row>
    <row r="5104" spans="1:2" x14ac:dyDescent="0.25">
      <c r="A5104" t="s">
        <v>30992</v>
      </c>
      <c r="B5104" t="s">
        <v>5305</v>
      </c>
    </row>
    <row r="5105" spans="1:2" x14ac:dyDescent="0.25">
      <c r="A5105" t="s">
        <v>30993</v>
      </c>
      <c r="B5105" t="s">
        <v>5306</v>
      </c>
    </row>
    <row r="5106" spans="1:2" x14ac:dyDescent="0.25">
      <c r="A5106" t="s">
        <v>30994</v>
      </c>
      <c r="B5106" t="s">
        <v>5307</v>
      </c>
    </row>
    <row r="5107" spans="1:2" x14ac:dyDescent="0.25">
      <c r="A5107" t="s">
        <v>30995</v>
      </c>
      <c r="B5107" t="s">
        <v>5308</v>
      </c>
    </row>
    <row r="5108" spans="1:2" x14ac:dyDescent="0.25">
      <c r="A5108" t="s">
        <v>30996</v>
      </c>
      <c r="B5108" t="s">
        <v>5309</v>
      </c>
    </row>
    <row r="5109" spans="1:2" x14ac:dyDescent="0.25">
      <c r="A5109" t="s">
        <v>30997</v>
      </c>
      <c r="B5109" t="s">
        <v>5310</v>
      </c>
    </row>
    <row r="5110" spans="1:2" x14ac:dyDescent="0.25">
      <c r="A5110" t="s">
        <v>30998</v>
      </c>
      <c r="B5110" t="s">
        <v>5311</v>
      </c>
    </row>
    <row r="5111" spans="1:2" x14ac:dyDescent="0.25">
      <c r="A5111" t="s">
        <v>30999</v>
      </c>
      <c r="B5111" t="s">
        <v>5312</v>
      </c>
    </row>
    <row r="5112" spans="1:2" x14ac:dyDescent="0.25">
      <c r="A5112" t="s">
        <v>31000</v>
      </c>
      <c r="B5112" t="s">
        <v>5313</v>
      </c>
    </row>
    <row r="5113" spans="1:2" x14ac:dyDescent="0.25">
      <c r="A5113" t="s">
        <v>31001</v>
      </c>
      <c r="B5113" t="s">
        <v>5314</v>
      </c>
    </row>
    <row r="5114" spans="1:2" x14ac:dyDescent="0.25">
      <c r="A5114" t="s">
        <v>31002</v>
      </c>
      <c r="B5114" t="s">
        <v>5315</v>
      </c>
    </row>
    <row r="5115" spans="1:2" x14ac:dyDescent="0.25">
      <c r="A5115" t="s">
        <v>31003</v>
      </c>
      <c r="B5115" t="s">
        <v>5316</v>
      </c>
    </row>
    <row r="5116" spans="1:2" x14ac:dyDescent="0.25">
      <c r="A5116" t="s">
        <v>31004</v>
      </c>
      <c r="B5116" t="s">
        <v>5317</v>
      </c>
    </row>
    <row r="5117" spans="1:2" x14ac:dyDescent="0.25">
      <c r="A5117" t="s">
        <v>31005</v>
      </c>
      <c r="B5117" t="s">
        <v>5318</v>
      </c>
    </row>
    <row r="5118" spans="1:2" x14ac:dyDescent="0.25">
      <c r="A5118" t="s">
        <v>31006</v>
      </c>
      <c r="B5118" t="s">
        <v>5319</v>
      </c>
    </row>
    <row r="5119" spans="1:2" x14ac:dyDescent="0.25">
      <c r="A5119" t="s">
        <v>31007</v>
      </c>
      <c r="B5119" t="s">
        <v>5320</v>
      </c>
    </row>
    <row r="5120" spans="1:2" x14ac:dyDescent="0.25">
      <c r="A5120" t="s">
        <v>31008</v>
      </c>
      <c r="B5120" t="s">
        <v>5321</v>
      </c>
    </row>
    <row r="5121" spans="1:2" x14ac:dyDescent="0.25">
      <c r="A5121" t="s">
        <v>31009</v>
      </c>
      <c r="B5121" t="s">
        <v>5322</v>
      </c>
    </row>
    <row r="5122" spans="1:2" x14ac:dyDescent="0.25">
      <c r="A5122" t="s">
        <v>31010</v>
      </c>
      <c r="B5122" t="s">
        <v>5323</v>
      </c>
    </row>
    <row r="5123" spans="1:2" x14ac:dyDescent="0.25">
      <c r="A5123" t="s">
        <v>31011</v>
      </c>
      <c r="B5123" t="s">
        <v>5324</v>
      </c>
    </row>
    <row r="5124" spans="1:2" x14ac:dyDescent="0.25">
      <c r="A5124" t="s">
        <v>31012</v>
      </c>
      <c r="B5124" t="s">
        <v>5325</v>
      </c>
    </row>
    <row r="5125" spans="1:2" x14ac:dyDescent="0.25">
      <c r="A5125" t="s">
        <v>31013</v>
      </c>
      <c r="B5125" t="s">
        <v>5326</v>
      </c>
    </row>
    <row r="5126" spans="1:2" x14ac:dyDescent="0.25">
      <c r="A5126" t="s">
        <v>31014</v>
      </c>
      <c r="B5126" t="s">
        <v>5327</v>
      </c>
    </row>
    <row r="5127" spans="1:2" x14ac:dyDescent="0.25">
      <c r="A5127" t="s">
        <v>31015</v>
      </c>
      <c r="B5127" t="s">
        <v>5328</v>
      </c>
    </row>
    <row r="5128" spans="1:2" x14ac:dyDescent="0.25">
      <c r="A5128" t="s">
        <v>31016</v>
      </c>
      <c r="B5128" t="s">
        <v>5329</v>
      </c>
    </row>
    <row r="5129" spans="1:2" x14ac:dyDescent="0.25">
      <c r="A5129" t="s">
        <v>31017</v>
      </c>
      <c r="B5129" t="s">
        <v>5330</v>
      </c>
    </row>
    <row r="5130" spans="1:2" x14ac:dyDescent="0.25">
      <c r="A5130" t="s">
        <v>31018</v>
      </c>
      <c r="B5130" t="s">
        <v>5331</v>
      </c>
    </row>
    <row r="5131" spans="1:2" x14ac:dyDescent="0.25">
      <c r="A5131" t="s">
        <v>31019</v>
      </c>
      <c r="B5131" t="s">
        <v>5332</v>
      </c>
    </row>
    <row r="5132" spans="1:2" x14ac:dyDescent="0.25">
      <c r="A5132" t="s">
        <v>31020</v>
      </c>
      <c r="B5132" t="s">
        <v>5333</v>
      </c>
    </row>
    <row r="5133" spans="1:2" x14ac:dyDescent="0.25">
      <c r="A5133" t="s">
        <v>31021</v>
      </c>
      <c r="B5133" t="s">
        <v>5334</v>
      </c>
    </row>
    <row r="5134" spans="1:2" x14ac:dyDescent="0.25">
      <c r="A5134" t="s">
        <v>31022</v>
      </c>
      <c r="B5134" t="s">
        <v>5335</v>
      </c>
    </row>
    <row r="5135" spans="1:2" x14ac:dyDescent="0.25">
      <c r="A5135" t="s">
        <v>31023</v>
      </c>
      <c r="B5135" t="s">
        <v>5336</v>
      </c>
    </row>
    <row r="5136" spans="1:2" x14ac:dyDescent="0.25">
      <c r="A5136" t="s">
        <v>31024</v>
      </c>
      <c r="B5136" t="s">
        <v>5337</v>
      </c>
    </row>
    <row r="5137" spans="1:2" x14ac:dyDescent="0.25">
      <c r="A5137" t="s">
        <v>31025</v>
      </c>
      <c r="B5137" t="s">
        <v>5338</v>
      </c>
    </row>
    <row r="5138" spans="1:2" x14ac:dyDescent="0.25">
      <c r="A5138" t="s">
        <v>31026</v>
      </c>
      <c r="B5138" t="s">
        <v>5339</v>
      </c>
    </row>
    <row r="5139" spans="1:2" x14ac:dyDescent="0.25">
      <c r="A5139" t="s">
        <v>31027</v>
      </c>
      <c r="B5139" t="s">
        <v>5340</v>
      </c>
    </row>
    <row r="5140" spans="1:2" x14ac:dyDescent="0.25">
      <c r="A5140" t="s">
        <v>31028</v>
      </c>
      <c r="B5140" t="s">
        <v>5341</v>
      </c>
    </row>
    <row r="5141" spans="1:2" x14ac:dyDescent="0.25">
      <c r="A5141" t="s">
        <v>31029</v>
      </c>
      <c r="B5141" t="s">
        <v>5342</v>
      </c>
    </row>
    <row r="5142" spans="1:2" x14ac:dyDescent="0.25">
      <c r="A5142" t="s">
        <v>31030</v>
      </c>
      <c r="B5142" t="s">
        <v>5343</v>
      </c>
    </row>
    <row r="5143" spans="1:2" x14ac:dyDescent="0.25">
      <c r="A5143" t="s">
        <v>31031</v>
      </c>
      <c r="B5143" t="s">
        <v>5344</v>
      </c>
    </row>
    <row r="5144" spans="1:2" x14ac:dyDescent="0.25">
      <c r="A5144" t="s">
        <v>31032</v>
      </c>
      <c r="B5144" t="s">
        <v>5345</v>
      </c>
    </row>
    <row r="5145" spans="1:2" x14ac:dyDescent="0.25">
      <c r="A5145" t="s">
        <v>31033</v>
      </c>
      <c r="B5145" t="s">
        <v>5346</v>
      </c>
    </row>
    <row r="5146" spans="1:2" x14ac:dyDescent="0.25">
      <c r="A5146" t="s">
        <v>31034</v>
      </c>
      <c r="B5146" t="s">
        <v>5347</v>
      </c>
    </row>
    <row r="5147" spans="1:2" x14ac:dyDescent="0.25">
      <c r="A5147" t="s">
        <v>31035</v>
      </c>
      <c r="B5147" t="s">
        <v>5348</v>
      </c>
    </row>
    <row r="5148" spans="1:2" x14ac:dyDescent="0.25">
      <c r="A5148" t="s">
        <v>31036</v>
      </c>
      <c r="B5148" t="s">
        <v>5349</v>
      </c>
    </row>
    <row r="5149" spans="1:2" x14ac:dyDescent="0.25">
      <c r="A5149" t="s">
        <v>31037</v>
      </c>
      <c r="B5149" t="s">
        <v>5350</v>
      </c>
    </row>
    <row r="5150" spans="1:2" x14ac:dyDescent="0.25">
      <c r="A5150" t="s">
        <v>31038</v>
      </c>
      <c r="B5150" t="s">
        <v>5351</v>
      </c>
    </row>
    <row r="5151" spans="1:2" x14ac:dyDescent="0.25">
      <c r="A5151" t="s">
        <v>31039</v>
      </c>
      <c r="B5151" t="s">
        <v>5352</v>
      </c>
    </row>
    <row r="5152" spans="1:2" x14ac:dyDescent="0.25">
      <c r="A5152" t="s">
        <v>31040</v>
      </c>
      <c r="B5152" t="s">
        <v>5353</v>
      </c>
    </row>
    <row r="5153" spans="1:2" x14ac:dyDescent="0.25">
      <c r="A5153" t="s">
        <v>31041</v>
      </c>
      <c r="B5153" t="s">
        <v>5354</v>
      </c>
    </row>
    <row r="5154" spans="1:2" x14ac:dyDescent="0.25">
      <c r="A5154" t="s">
        <v>31042</v>
      </c>
      <c r="B5154" t="s">
        <v>5355</v>
      </c>
    </row>
    <row r="5155" spans="1:2" x14ac:dyDescent="0.25">
      <c r="A5155" t="s">
        <v>31043</v>
      </c>
      <c r="B5155" t="s">
        <v>5356</v>
      </c>
    </row>
    <row r="5156" spans="1:2" x14ac:dyDescent="0.25">
      <c r="A5156" t="s">
        <v>31044</v>
      </c>
      <c r="B5156" t="s">
        <v>5357</v>
      </c>
    </row>
    <row r="5157" spans="1:2" x14ac:dyDescent="0.25">
      <c r="A5157" t="s">
        <v>31045</v>
      </c>
      <c r="B5157" t="s">
        <v>5358</v>
      </c>
    </row>
    <row r="5158" spans="1:2" x14ac:dyDescent="0.25">
      <c r="A5158" t="s">
        <v>31046</v>
      </c>
      <c r="B5158" t="s">
        <v>5359</v>
      </c>
    </row>
    <row r="5159" spans="1:2" x14ac:dyDescent="0.25">
      <c r="A5159" t="s">
        <v>31047</v>
      </c>
      <c r="B5159" t="s">
        <v>5360</v>
      </c>
    </row>
    <row r="5160" spans="1:2" x14ac:dyDescent="0.25">
      <c r="A5160" t="s">
        <v>31048</v>
      </c>
      <c r="B5160" t="s">
        <v>5361</v>
      </c>
    </row>
    <row r="5161" spans="1:2" x14ac:dyDescent="0.25">
      <c r="A5161" t="s">
        <v>31049</v>
      </c>
      <c r="B5161" t="s">
        <v>5362</v>
      </c>
    </row>
    <row r="5162" spans="1:2" x14ac:dyDescent="0.25">
      <c r="A5162" t="s">
        <v>31050</v>
      </c>
      <c r="B5162" t="s">
        <v>5363</v>
      </c>
    </row>
    <row r="5163" spans="1:2" x14ac:dyDescent="0.25">
      <c r="A5163" t="s">
        <v>31051</v>
      </c>
      <c r="B5163" t="s">
        <v>5364</v>
      </c>
    </row>
    <row r="5164" spans="1:2" x14ac:dyDescent="0.25">
      <c r="A5164" t="s">
        <v>31052</v>
      </c>
      <c r="B5164" t="s">
        <v>5365</v>
      </c>
    </row>
    <row r="5165" spans="1:2" x14ac:dyDescent="0.25">
      <c r="A5165" t="s">
        <v>31053</v>
      </c>
      <c r="B5165" t="s">
        <v>5366</v>
      </c>
    </row>
    <row r="5166" spans="1:2" x14ac:dyDescent="0.25">
      <c r="A5166" t="s">
        <v>31054</v>
      </c>
      <c r="B5166" t="s">
        <v>5367</v>
      </c>
    </row>
    <row r="5167" spans="1:2" x14ac:dyDescent="0.25">
      <c r="A5167" t="s">
        <v>31055</v>
      </c>
      <c r="B5167" t="s">
        <v>5368</v>
      </c>
    </row>
    <row r="5168" spans="1:2" x14ac:dyDescent="0.25">
      <c r="A5168" t="s">
        <v>31056</v>
      </c>
      <c r="B5168" t="s">
        <v>5369</v>
      </c>
    </row>
    <row r="5169" spans="1:2" x14ac:dyDescent="0.25">
      <c r="A5169" t="s">
        <v>31057</v>
      </c>
      <c r="B5169" t="s">
        <v>5370</v>
      </c>
    </row>
    <row r="5170" spans="1:2" x14ac:dyDescent="0.25">
      <c r="A5170" t="s">
        <v>31058</v>
      </c>
      <c r="B5170" t="s">
        <v>5371</v>
      </c>
    </row>
    <row r="5171" spans="1:2" x14ac:dyDescent="0.25">
      <c r="A5171" t="s">
        <v>31059</v>
      </c>
      <c r="B5171" t="s">
        <v>5372</v>
      </c>
    </row>
    <row r="5172" spans="1:2" x14ac:dyDescent="0.25">
      <c r="A5172" t="s">
        <v>31060</v>
      </c>
      <c r="B5172" t="s">
        <v>5373</v>
      </c>
    </row>
    <row r="5173" spans="1:2" x14ac:dyDescent="0.25">
      <c r="A5173" t="s">
        <v>31061</v>
      </c>
      <c r="B5173" t="s">
        <v>5374</v>
      </c>
    </row>
    <row r="5174" spans="1:2" x14ac:dyDescent="0.25">
      <c r="A5174" t="s">
        <v>31062</v>
      </c>
      <c r="B5174" t="s">
        <v>5375</v>
      </c>
    </row>
    <row r="5175" spans="1:2" x14ac:dyDescent="0.25">
      <c r="A5175" t="s">
        <v>31063</v>
      </c>
      <c r="B5175" t="s">
        <v>5376</v>
      </c>
    </row>
    <row r="5176" spans="1:2" x14ac:dyDescent="0.25">
      <c r="A5176" t="s">
        <v>31064</v>
      </c>
      <c r="B5176" t="s">
        <v>5377</v>
      </c>
    </row>
    <row r="5177" spans="1:2" x14ac:dyDescent="0.25">
      <c r="A5177" t="s">
        <v>31065</v>
      </c>
      <c r="B5177" t="s">
        <v>5378</v>
      </c>
    </row>
    <row r="5178" spans="1:2" x14ac:dyDescent="0.25">
      <c r="A5178" t="s">
        <v>31066</v>
      </c>
      <c r="B5178" t="s">
        <v>5379</v>
      </c>
    </row>
    <row r="5179" spans="1:2" x14ac:dyDescent="0.25">
      <c r="A5179" t="s">
        <v>31067</v>
      </c>
      <c r="B5179" t="s">
        <v>5380</v>
      </c>
    </row>
    <row r="5180" spans="1:2" x14ac:dyDescent="0.25">
      <c r="A5180" t="s">
        <v>31068</v>
      </c>
      <c r="B5180" t="s">
        <v>5381</v>
      </c>
    </row>
    <row r="5181" spans="1:2" x14ac:dyDescent="0.25">
      <c r="A5181" t="s">
        <v>31069</v>
      </c>
      <c r="B5181" t="s">
        <v>5382</v>
      </c>
    </row>
    <row r="5182" spans="1:2" x14ac:dyDescent="0.25">
      <c r="A5182" t="s">
        <v>31070</v>
      </c>
      <c r="B5182" t="s">
        <v>5383</v>
      </c>
    </row>
    <row r="5183" spans="1:2" x14ac:dyDescent="0.25">
      <c r="A5183" t="s">
        <v>31071</v>
      </c>
      <c r="B5183" t="s">
        <v>5384</v>
      </c>
    </row>
    <row r="5184" spans="1:2" x14ac:dyDescent="0.25">
      <c r="A5184" t="s">
        <v>31072</v>
      </c>
      <c r="B5184" t="s">
        <v>5385</v>
      </c>
    </row>
    <row r="5185" spans="1:2" x14ac:dyDescent="0.25">
      <c r="A5185" t="s">
        <v>31073</v>
      </c>
      <c r="B5185" t="s">
        <v>5386</v>
      </c>
    </row>
    <row r="5186" spans="1:2" x14ac:dyDescent="0.25">
      <c r="A5186" t="s">
        <v>31074</v>
      </c>
      <c r="B5186" t="s">
        <v>5387</v>
      </c>
    </row>
    <row r="5187" spans="1:2" x14ac:dyDescent="0.25">
      <c r="A5187" t="s">
        <v>31075</v>
      </c>
      <c r="B5187" t="s">
        <v>5388</v>
      </c>
    </row>
    <row r="5188" spans="1:2" x14ac:dyDescent="0.25">
      <c r="A5188" t="s">
        <v>31076</v>
      </c>
      <c r="B5188" t="s">
        <v>5389</v>
      </c>
    </row>
    <row r="5189" spans="1:2" x14ac:dyDescent="0.25">
      <c r="A5189" t="s">
        <v>31077</v>
      </c>
      <c r="B5189" t="s">
        <v>5390</v>
      </c>
    </row>
    <row r="5190" spans="1:2" x14ac:dyDescent="0.25">
      <c r="A5190" t="s">
        <v>31078</v>
      </c>
      <c r="B5190" t="s">
        <v>5391</v>
      </c>
    </row>
    <row r="5191" spans="1:2" x14ac:dyDescent="0.25">
      <c r="A5191" t="s">
        <v>31079</v>
      </c>
      <c r="B5191" t="s">
        <v>5392</v>
      </c>
    </row>
    <row r="5192" spans="1:2" x14ac:dyDescent="0.25">
      <c r="A5192" t="s">
        <v>31080</v>
      </c>
      <c r="B5192" t="s">
        <v>5393</v>
      </c>
    </row>
    <row r="5193" spans="1:2" x14ac:dyDescent="0.25">
      <c r="A5193" t="s">
        <v>31081</v>
      </c>
      <c r="B5193" t="s">
        <v>5394</v>
      </c>
    </row>
    <row r="5194" spans="1:2" x14ac:dyDescent="0.25">
      <c r="A5194" t="s">
        <v>31082</v>
      </c>
      <c r="B5194" t="s">
        <v>5395</v>
      </c>
    </row>
    <row r="5195" spans="1:2" x14ac:dyDescent="0.25">
      <c r="A5195" t="s">
        <v>31083</v>
      </c>
      <c r="B5195" t="s">
        <v>5396</v>
      </c>
    </row>
    <row r="5196" spans="1:2" x14ac:dyDescent="0.25">
      <c r="A5196" t="s">
        <v>31084</v>
      </c>
      <c r="B5196" t="s">
        <v>5397</v>
      </c>
    </row>
    <row r="5197" spans="1:2" x14ac:dyDescent="0.25">
      <c r="A5197" t="s">
        <v>31085</v>
      </c>
      <c r="B5197" t="s">
        <v>5398</v>
      </c>
    </row>
    <row r="5198" spans="1:2" x14ac:dyDescent="0.25">
      <c r="A5198" t="s">
        <v>31086</v>
      </c>
      <c r="B5198" t="s">
        <v>5399</v>
      </c>
    </row>
    <row r="5199" spans="1:2" x14ac:dyDescent="0.25">
      <c r="A5199" t="s">
        <v>31087</v>
      </c>
      <c r="B5199" t="s">
        <v>5400</v>
      </c>
    </row>
    <row r="5200" spans="1:2" x14ac:dyDescent="0.25">
      <c r="A5200" t="s">
        <v>31088</v>
      </c>
      <c r="B5200" t="s">
        <v>5401</v>
      </c>
    </row>
    <row r="5201" spans="1:2" x14ac:dyDescent="0.25">
      <c r="A5201" t="s">
        <v>31089</v>
      </c>
      <c r="B5201" t="s">
        <v>5402</v>
      </c>
    </row>
    <row r="5202" spans="1:2" x14ac:dyDescent="0.25">
      <c r="A5202" t="s">
        <v>31090</v>
      </c>
      <c r="B5202" t="s">
        <v>5403</v>
      </c>
    </row>
    <row r="5203" spans="1:2" x14ac:dyDescent="0.25">
      <c r="A5203" t="s">
        <v>31091</v>
      </c>
      <c r="B5203" t="s">
        <v>5404</v>
      </c>
    </row>
    <row r="5204" spans="1:2" x14ac:dyDescent="0.25">
      <c r="A5204" t="s">
        <v>31092</v>
      </c>
      <c r="B5204" t="s">
        <v>5405</v>
      </c>
    </row>
    <row r="5205" spans="1:2" x14ac:dyDescent="0.25">
      <c r="A5205" t="s">
        <v>31093</v>
      </c>
      <c r="B5205" t="s">
        <v>5406</v>
      </c>
    </row>
    <row r="5206" spans="1:2" x14ac:dyDescent="0.25">
      <c r="A5206" t="s">
        <v>31094</v>
      </c>
      <c r="B5206" t="s">
        <v>5407</v>
      </c>
    </row>
    <row r="5207" spans="1:2" x14ac:dyDescent="0.25">
      <c r="A5207" t="s">
        <v>31095</v>
      </c>
      <c r="B5207" t="s">
        <v>5408</v>
      </c>
    </row>
    <row r="5208" spans="1:2" x14ac:dyDescent="0.25">
      <c r="A5208" t="s">
        <v>31096</v>
      </c>
      <c r="B5208" t="s">
        <v>5409</v>
      </c>
    </row>
    <row r="5209" spans="1:2" x14ac:dyDescent="0.25">
      <c r="A5209" t="s">
        <v>31097</v>
      </c>
      <c r="B5209" t="s">
        <v>5410</v>
      </c>
    </row>
    <row r="5210" spans="1:2" x14ac:dyDescent="0.25">
      <c r="A5210" t="s">
        <v>31098</v>
      </c>
      <c r="B5210" t="s">
        <v>5411</v>
      </c>
    </row>
    <row r="5211" spans="1:2" x14ac:dyDescent="0.25">
      <c r="A5211" t="s">
        <v>31099</v>
      </c>
      <c r="B5211" t="s">
        <v>5412</v>
      </c>
    </row>
    <row r="5212" spans="1:2" x14ac:dyDescent="0.25">
      <c r="A5212" t="s">
        <v>31100</v>
      </c>
      <c r="B5212" t="s">
        <v>5413</v>
      </c>
    </row>
    <row r="5213" spans="1:2" x14ac:dyDescent="0.25">
      <c r="A5213" t="s">
        <v>31101</v>
      </c>
      <c r="B5213" t="s">
        <v>5414</v>
      </c>
    </row>
    <row r="5214" spans="1:2" x14ac:dyDescent="0.25">
      <c r="A5214" t="s">
        <v>31102</v>
      </c>
      <c r="B5214" t="s">
        <v>5415</v>
      </c>
    </row>
    <row r="5215" spans="1:2" x14ac:dyDescent="0.25">
      <c r="A5215" t="s">
        <v>31103</v>
      </c>
      <c r="B5215" t="s">
        <v>5416</v>
      </c>
    </row>
    <row r="5216" spans="1:2" x14ac:dyDescent="0.25">
      <c r="A5216" t="s">
        <v>31104</v>
      </c>
      <c r="B5216" t="s">
        <v>5417</v>
      </c>
    </row>
    <row r="5217" spans="1:2" x14ac:dyDescent="0.25">
      <c r="A5217" t="s">
        <v>31105</v>
      </c>
      <c r="B5217" t="s">
        <v>5418</v>
      </c>
    </row>
    <row r="5218" spans="1:2" x14ac:dyDescent="0.25">
      <c r="A5218" t="s">
        <v>31106</v>
      </c>
      <c r="B5218" t="s">
        <v>5419</v>
      </c>
    </row>
    <row r="5219" spans="1:2" x14ac:dyDescent="0.25">
      <c r="A5219" t="s">
        <v>31107</v>
      </c>
      <c r="B5219" t="s">
        <v>5420</v>
      </c>
    </row>
    <row r="5220" spans="1:2" x14ac:dyDescent="0.25">
      <c r="A5220" t="s">
        <v>31108</v>
      </c>
      <c r="B5220" t="s">
        <v>5421</v>
      </c>
    </row>
    <row r="5221" spans="1:2" x14ac:dyDescent="0.25">
      <c r="A5221" t="s">
        <v>31109</v>
      </c>
      <c r="B5221" t="s">
        <v>5422</v>
      </c>
    </row>
    <row r="5222" spans="1:2" x14ac:dyDescent="0.25">
      <c r="A5222" t="s">
        <v>31110</v>
      </c>
      <c r="B5222" t="s">
        <v>5423</v>
      </c>
    </row>
    <row r="5223" spans="1:2" x14ac:dyDescent="0.25">
      <c r="A5223" t="s">
        <v>31111</v>
      </c>
      <c r="B5223" t="s">
        <v>5424</v>
      </c>
    </row>
    <row r="5224" spans="1:2" x14ac:dyDescent="0.25">
      <c r="A5224" t="s">
        <v>31112</v>
      </c>
      <c r="B5224" t="s">
        <v>5425</v>
      </c>
    </row>
    <row r="5225" spans="1:2" x14ac:dyDescent="0.25">
      <c r="A5225" t="s">
        <v>31113</v>
      </c>
      <c r="B5225" t="s">
        <v>5426</v>
      </c>
    </row>
    <row r="5226" spans="1:2" x14ac:dyDescent="0.25">
      <c r="A5226" t="s">
        <v>31114</v>
      </c>
      <c r="B5226" t="s">
        <v>5427</v>
      </c>
    </row>
    <row r="5227" spans="1:2" x14ac:dyDescent="0.25">
      <c r="A5227" t="s">
        <v>31115</v>
      </c>
      <c r="B5227" t="s">
        <v>5428</v>
      </c>
    </row>
    <row r="5228" spans="1:2" x14ac:dyDescent="0.25">
      <c r="A5228" t="s">
        <v>31116</v>
      </c>
      <c r="B5228" t="s">
        <v>5429</v>
      </c>
    </row>
    <row r="5229" spans="1:2" x14ac:dyDescent="0.25">
      <c r="A5229" t="s">
        <v>31117</v>
      </c>
      <c r="B5229" t="s">
        <v>5430</v>
      </c>
    </row>
    <row r="5230" spans="1:2" x14ac:dyDescent="0.25">
      <c r="A5230" t="s">
        <v>31118</v>
      </c>
      <c r="B5230" t="s">
        <v>5431</v>
      </c>
    </row>
    <row r="5231" spans="1:2" x14ac:dyDescent="0.25">
      <c r="A5231" t="s">
        <v>31119</v>
      </c>
      <c r="B5231" t="s">
        <v>5432</v>
      </c>
    </row>
    <row r="5232" spans="1:2" x14ac:dyDescent="0.25">
      <c r="A5232" t="s">
        <v>31120</v>
      </c>
      <c r="B5232" t="s">
        <v>5433</v>
      </c>
    </row>
    <row r="5233" spans="1:2" x14ac:dyDescent="0.25">
      <c r="A5233" t="s">
        <v>31121</v>
      </c>
      <c r="B5233" t="s">
        <v>5434</v>
      </c>
    </row>
    <row r="5234" spans="1:2" x14ac:dyDescent="0.25">
      <c r="A5234" t="s">
        <v>31122</v>
      </c>
      <c r="B5234" t="s">
        <v>5435</v>
      </c>
    </row>
    <row r="5235" spans="1:2" x14ac:dyDescent="0.25">
      <c r="A5235" t="s">
        <v>31123</v>
      </c>
      <c r="B5235" t="s">
        <v>5436</v>
      </c>
    </row>
    <row r="5236" spans="1:2" x14ac:dyDescent="0.25">
      <c r="A5236" t="s">
        <v>31124</v>
      </c>
      <c r="B5236" t="s">
        <v>5437</v>
      </c>
    </row>
    <row r="5237" spans="1:2" x14ac:dyDescent="0.25">
      <c r="A5237" t="s">
        <v>31125</v>
      </c>
      <c r="B5237" t="s">
        <v>5438</v>
      </c>
    </row>
    <row r="5238" spans="1:2" x14ac:dyDescent="0.25">
      <c r="A5238" t="s">
        <v>31126</v>
      </c>
      <c r="B5238" t="s">
        <v>5439</v>
      </c>
    </row>
    <row r="5239" spans="1:2" x14ac:dyDescent="0.25">
      <c r="A5239" t="s">
        <v>31127</v>
      </c>
      <c r="B5239" t="s">
        <v>5440</v>
      </c>
    </row>
    <row r="5240" spans="1:2" x14ac:dyDescent="0.25">
      <c r="A5240" t="s">
        <v>31128</v>
      </c>
      <c r="B5240" t="s">
        <v>5441</v>
      </c>
    </row>
    <row r="5241" spans="1:2" x14ac:dyDescent="0.25">
      <c r="A5241" t="s">
        <v>31129</v>
      </c>
      <c r="B5241" t="s">
        <v>5442</v>
      </c>
    </row>
    <row r="5242" spans="1:2" x14ac:dyDescent="0.25">
      <c r="A5242" t="s">
        <v>31130</v>
      </c>
      <c r="B5242" t="s">
        <v>5443</v>
      </c>
    </row>
    <row r="5243" spans="1:2" x14ac:dyDescent="0.25">
      <c r="A5243" t="s">
        <v>31131</v>
      </c>
      <c r="B5243" t="s">
        <v>5444</v>
      </c>
    </row>
    <row r="5244" spans="1:2" x14ac:dyDescent="0.25">
      <c r="A5244" t="s">
        <v>31132</v>
      </c>
      <c r="B5244" t="s">
        <v>5445</v>
      </c>
    </row>
    <row r="5245" spans="1:2" x14ac:dyDescent="0.25">
      <c r="A5245" t="s">
        <v>31133</v>
      </c>
      <c r="B5245" t="s">
        <v>5446</v>
      </c>
    </row>
    <row r="5246" spans="1:2" x14ac:dyDescent="0.25">
      <c r="A5246" t="s">
        <v>31134</v>
      </c>
      <c r="B5246" t="s">
        <v>5447</v>
      </c>
    </row>
    <row r="5247" spans="1:2" x14ac:dyDescent="0.25">
      <c r="A5247" t="s">
        <v>31135</v>
      </c>
      <c r="B5247" t="s">
        <v>5448</v>
      </c>
    </row>
    <row r="5248" spans="1:2" x14ac:dyDescent="0.25">
      <c r="A5248" t="s">
        <v>31136</v>
      </c>
      <c r="B5248" t="s">
        <v>5449</v>
      </c>
    </row>
    <row r="5249" spans="1:2" x14ac:dyDescent="0.25">
      <c r="A5249" t="s">
        <v>31137</v>
      </c>
      <c r="B5249" t="s">
        <v>5450</v>
      </c>
    </row>
    <row r="5250" spans="1:2" x14ac:dyDescent="0.25">
      <c r="A5250" t="s">
        <v>31138</v>
      </c>
      <c r="B5250" t="s">
        <v>5451</v>
      </c>
    </row>
    <row r="5251" spans="1:2" x14ac:dyDescent="0.25">
      <c r="A5251" t="s">
        <v>31139</v>
      </c>
      <c r="B5251" t="s">
        <v>5452</v>
      </c>
    </row>
    <row r="5252" spans="1:2" x14ac:dyDescent="0.25">
      <c r="A5252" t="s">
        <v>31140</v>
      </c>
      <c r="B5252" t="s">
        <v>5453</v>
      </c>
    </row>
    <row r="5253" spans="1:2" x14ac:dyDescent="0.25">
      <c r="A5253" t="s">
        <v>31141</v>
      </c>
      <c r="B5253" t="s">
        <v>5454</v>
      </c>
    </row>
    <row r="5254" spans="1:2" x14ac:dyDescent="0.25">
      <c r="A5254" t="s">
        <v>31142</v>
      </c>
      <c r="B5254" t="s">
        <v>5455</v>
      </c>
    </row>
    <row r="5255" spans="1:2" x14ac:dyDescent="0.25">
      <c r="A5255" t="s">
        <v>31143</v>
      </c>
      <c r="B5255" t="s">
        <v>5456</v>
      </c>
    </row>
    <row r="5256" spans="1:2" x14ac:dyDescent="0.25">
      <c r="A5256" t="s">
        <v>31144</v>
      </c>
      <c r="B5256" t="s">
        <v>5457</v>
      </c>
    </row>
    <row r="5257" spans="1:2" x14ac:dyDescent="0.25">
      <c r="A5257" t="s">
        <v>31145</v>
      </c>
      <c r="B5257" t="s">
        <v>5458</v>
      </c>
    </row>
    <row r="5258" spans="1:2" x14ac:dyDescent="0.25">
      <c r="A5258" t="s">
        <v>31146</v>
      </c>
      <c r="B5258" t="s">
        <v>5459</v>
      </c>
    </row>
    <row r="5259" spans="1:2" x14ac:dyDescent="0.25">
      <c r="A5259" t="s">
        <v>31147</v>
      </c>
      <c r="B5259" t="s">
        <v>5460</v>
      </c>
    </row>
    <row r="5260" spans="1:2" x14ac:dyDescent="0.25">
      <c r="A5260" t="s">
        <v>31148</v>
      </c>
      <c r="B5260" t="s">
        <v>5461</v>
      </c>
    </row>
    <row r="5261" spans="1:2" x14ac:dyDescent="0.25">
      <c r="A5261" t="s">
        <v>31149</v>
      </c>
      <c r="B5261" t="s">
        <v>5462</v>
      </c>
    </row>
    <row r="5262" spans="1:2" x14ac:dyDescent="0.25">
      <c r="A5262" t="s">
        <v>31150</v>
      </c>
      <c r="B5262" t="s">
        <v>5463</v>
      </c>
    </row>
    <row r="5263" spans="1:2" x14ac:dyDescent="0.25">
      <c r="A5263" t="s">
        <v>31151</v>
      </c>
      <c r="B5263" t="s">
        <v>5464</v>
      </c>
    </row>
    <row r="5264" spans="1:2" x14ac:dyDescent="0.25">
      <c r="A5264" t="s">
        <v>31152</v>
      </c>
      <c r="B5264" t="s">
        <v>5465</v>
      </c>
    </row>
    <row r="5265" spans="1:2" x14ac:dyDescent="0.25">
      <c r="A5265" t="s">
        <v>31153</v>
      </c>
      <c r="B5265" t="s">
        <v>5466</v>
      </c>
    </row>
    <row r="5266" spans="1:2" x14ac:dyDescent="0.25">
      <c r="A5266" t="s">
        <v>31154</v>
      </c>
      <c r="B5266" t="s">
        <v>5467</v>
      </c>
    </row>
    <row r="5267" spans="1:2" x14ac:dyDescent="0.25">
      <c r="A5267" t="s">
        <v>31155</v>
      </c>
      <c r="B5267" t="s">
        <v>5468</v>
      </c>
    </row>
    <row r="5268" spans="1:2" x14ac:dyDescent="0.25">
      <c r="A5268" t="s">
        <v>31156</v>
      </c>
      <c r="B5268" t="s">
        <v>5469</v>
      </c>
    </row>
    <row r="5269" spans="1:2" x14ac:dyDescent="0.25">
      <c r="A5269" t="s">
        <v>31157</v>
      </c>
      <c r="B5269" t="s">
        <v>5470</v>
      </c>
    </row>
    <row r="5270" spans="1:2" x14ac:dyDescent="0.25">
      <c r="A5270" t="s">
        <v>31158</v>
      </c>
      <c r="B5270" t="s">
        <v>5471</v>
      </c>
    </row>
    <row r="5271" spans="1:2" x14ac:dyDescent="0.25">
      <c r="A5271" t="s">
        <v>31159</v>
      </c>
      <c r="B5271" t="s">
        <v>5472</v>
      </c>
    </row>
    <row r="5272" spans="1:2" x14ac:dyDescent="0.25">
      <c r="A5272" t="s">
        <v>31160</v>
      </c>
      <c r="B5272" t="s">
        <v>5473</v>
      </c>
    </row>
    <row r="5273" spans="1:2" x14ac:dyDescent="0.25">
      <c r="A5273" t="s">
        <v>31161</v>
      </c>
      <c r="B5273" t="s">
        <v>5474</v>
      </c>
    </row>
    <row r="5274" spans="1:2" x14ac:dyDescent="0.25">
      <c r="A5274" t="s">
        <v>31162</v>
      </c>
      <c r="B5274" t="s">
        <v>5475</v>
      </c>
    </row>
    <row r="5275" spans="1:2" x14ac:dyDescent="0.25">
      <c r="A5275" t="s">
        <v>31163</v>
      </c>
      <c r="B5275" t="s">
        <v>5476</v>
      </c>
    </row>
    <row r="5276" spans="1:2" x14ac:dyDescent="0.25">
      <c r="A5276" t="s">
        <v>31164</v>
      </c>
      <c r="B5276" t="s">
        <v>5477</v>
      </c>
    </row>
    <row r="5277" spans="1:2" x14ac:dyDescent="0.25">
      <c r="A5277" t="s">
        <v>31165</v>
      </c>
      <c r="B5277" t="s">
        <v>5478</v>
      </c>
    </row>
    <row r="5278" spans="1:2" x14ac:dyDescent="0.25">
      <c r="A5278" t="s">
        <v>31166</v>
      </c>
      <c r="B5278" t="s">
        <v>5479</v>
      </c>
    </row>
    <row r="5279" spans="1:2" x14ac:dyDescent="0.25">
      <c r="A5279" t="s">
        <v>31167</v>
      </c>
      <c r="B5279" t="s">
        <v>5480</v>
      </c>
    </row>
    <row r="5280" spans="1:2" x14ac:dyDescent="0.25">
      <c r="A5280" t="s">
        <v>31168</v>
      </c>
      <c r="B5280" t="s">
        <v>5481</v>
      </c>
    </row>
    <row r="5281" spans="1:2" x14ac:dyDescent="0.25">
      <c r="A5281" t="s">
        <v>31169</v>
      </c>
      <c r="B5281" t="s">
        <v>5482</v>
      </c>
    </row>
    <row r="5282" spans="1:2" x14ac:dyDescent="0.25">
      <c r="A5282" t="s">
        <v>31170</v>
      </c>
      <c r="B5282" t="s">
        <v>5483</v>
      </c>
    </row>
    <row r="5283" spans="1:2" x14ac:dyDescent="0.25">
      <c r="A5283" t="s">
        <v>31171</v>
      </c>
      <c r="B5283" t="s">
        <v>5484</v>
      </c>
    </row>
    <row r="5284" spans="1:2" x14ac:dyDescent="0.25">
      <c r="A5284" t="s">
        <v>31172</v>
      </c>
      <c r="B5284" t="s">
        <v>5485</v>
      </c>
    </row>
    <row r="5285" spans="1:2" x14ac:dyDescent="0.25">
      <c r="A5285" t="s">
        <v>31173</v>
      </c>
      <c r="B5285" t="s">
        <v>5486</v>
      </c>
    </row>
    <row r="5286" spans="1:2" x14ac:dyDescent="0.25">
      <c r="A5286" t="s">
        <v>31174</v>
      </c>
      <c r="B5286" t="s">
        <v>5487</v>
      </c>
    </row>
    <row r="5287" spans="1:2" x14ac:dyDescent="0.25">
      <c r="A5287" t="s">
        <v>31175</v>
      </c>
      <c r="B5287" t="s">
        <v>5488</v>
      </c>
    </row>
    <row r="5288" spans="1:2" x14ac:dyDescent="0.25">
      <c r="A5288" t="s">
        <v>31176</v>
      </c>
      <c r="B5288" t="s">
        <v>5489</v>
      </c>
    </row>
    <row r="5289" spans="1:2" x14ac:dyDescent="0.25">
      <c r="A5289" t="s">
        <v>31177</v>
      </c>
      <c r="B5289" t="s">
        <v>5490</v>
      </c>
    </row>
    <row r="5290" spans="1:2" x14ac:dyDescent="0.25">
      <c r="A5290" t="s">
        <v>31178</v>
      </c>
      <c r="B5290" t="s">
        <v>5491</v>
      </c>
    </row>
    <row r="5291" spans="1:2" x14ac:dyDescent="0.25">
      <c r="A5291" t="s">
        <v>31179</v>
      </c>
      <c r="B5291" t="s">
        <v>5492</v>
      </c>
    </row>
    <row r="5292" spans="1:2" x14ac:dyDescent="0.25">
      <c r="A5292" t="s">
        <v>31180</v>
      </c>
      <c r="B5292" t="s">
        <v>5493</v>
      </c>
    </row>
    <row r="5293" spans="1:2" x14ac:dyDescent="0.25">
      <c r="A5293" t="s">
        <v>31181</v>
      </c>
      <c r="B5293" t="s">
        <v>5494</v>
      </c>
    </row>
    <row r="5294" spans="1:2" x14ac:dyDescent="0.25">
      <c r="A5294" t="s">
        <v>31182</v>
      </c>
      <c r="B5294" t="s">
        <v>5495</v>
      </c>
    </row>
    <row r="5295" spans="1:2" x14ac:dyDescent="0.25">
      <c r="A5295" t="s">
        <v>31183</v>
      </c>
      <c r="B5295" t="s">
        <v>5496</v>
      </c>
    </row>
    <row r="5296" spans="1:2" x14ac:dyDescent="0.25">
      <c r="A5296" t="s">
        <v>31184</v>
      </c>
      <c r="B5296" t="s">
        <v>5497</v>
      </c>
    </row>
    <row r="5297" spans="1:2" x14ac:dyDescent="0.25">
      <c r="A5297" t="s">
        <v>31185</v>
      </c>
      <c r="B5297" t="s">
        <v>5498</v>
      </c>
    </row>
    <row r="5298" spans="1:2" x14ac:dyDescent="0.25">
      <c r="A5298" t="s">
        <v>31186</v>
      </c>
      <c r="B5298" t="s">
        <v>5499</v>
      </c>
    </row>
    <row r="5299" spans="1:2" x14ac:dyDescent="0.25">
      <c r="A5299" t="s">
        <v>31187</v>
      </c>
      <c r="B5299" t="s">
        <v>5500</v>
      </c>
    </row>
    <row r="5300" spans="1:2" x14ac:dyDescent="0.25">
      <c r="A5300" t="s">
        <v>31188</v>
      </c>
      <c r="B5300" t="s">
        <v>5501</v>
      </c>
    </row>
    <row r="5301" spans="1:2" x14ac:dyDescent="0.25">
      <c r="A5301" t="s">
        <v>31189</v>
      </c>
      <c r="B5301" t="s">
        <v>5502</v>
      </c>
    </row>
    <row r="5302" spans="1:2" x14ac:dyDescent="0.25">
      <c r="A5302" t="s">
        <v>31190</v>
      </c>
      <c r="B5302" t="s">
        <v>5503</v>
      </c>
    </row>
    <row r="5303" spans="1:2" x14ac:dyDescent="0.25">
      <c r="A5303" t="s">
        <v>31191</v>
      </c>
      <c r="B5303" t="s">
        <v>5504</v>
      </c>
    </row>
    <row r="5304" spans="1:2" x14ac:dyDescent="0.25">
      <c r="A5304" t="s">
        <v>31192</v>
      </c>
      <c r="B5304" t="s">
        <v>5505</v>
      </c>
    </row>
    <row r="5305" spans="1:2" x14ac:dyDescent="0.25">
      <c r="A5305" t="s">
        <v>31193</v>
      </c>
      <c r="B5305" t="s">
        <v>5506</v>
      </c>
    </row>
    <row r="5306" spans="1:2" x14ac:dyDescent="0.25">
      <c r="A5306" t="s">
        <v>31194</v>
      </c>
      <c r="B5306" t="s">
        <v>5507</v>
      </c>
    </row>
    <row r="5307" spans="1:2" x14ac:dyDescent="0.25">
      <c r="A5307" t="s">
        <v>31195</v>
      </c>
      <c r="B5307" t="s">
        <v>5508</v>
      </c>
    </row>
    <row r="5308" spans="1:2" x14ac:dyDescent="0.25">
      <c r="A5308" t="s">
        <v>31196</v>
      </c>
      <c r="B5308" t="s">
        <v>5509</v>
      </c>
    </row>
    <row r="5309" spans="1:2" x14ac:dyDescent="0.25">
      <c r="A5309" t="s">
        <v>31197</v>
      </c>
      <c r="B5309" t="s">
        <v>5510</v>
      </c>
    </row>
    <row r="5310" spans="1:2" x14ac:dyDescent="0.25">
      <c r="A5310" t="s">
        <v>31198</v>
      </c>
      <c r="B5310" t="s">
        <v>5511</v>
      </c>
    </row>
    <row r="5311" spans="1:2" x14ac:dyDescent="0.25">
      <c r="A5311" t="s">
        <v>31199</v>
      </c>
      <c r="B5311" t="s">
        <v>5512</v>
      </c>
    </row>
    <row r="5312" spans="1:2" x14ac:dyDescent="0.25">
      <c r="A5312" t="s">
        <v>31200</v>
      </c>
      <c r="B5312" t="s">
        <v>5513</v>
      </c>
    </row>
    <row r="5313" spans="1:2" x14ac:dyDescent="0.25">
      <c r="A5313" t="s">
        <v>31201</v>
      </c>
      <c r="B5313" t="s">
        <v>5514</v>
      </c>
    </row>
    <row r="5314" spans="1:2" x14ac:dyDescent="0.25">
      <c r="A5314" t="s">
        <v>31202</v>
      </c>
      <c r="B5314" t="s">
        <v>5515</v>
      </c>
    </row>
    <row r="5315" spans="1:2" x14ac:dyDescent="0.25">
      <c r="A5315" t="s">
        <v>31203</v>
      </c>
      <c r="B5315" t="s">
        <v>5516</v>
      </c>
    </row>
    <row r="5316" spans="1:2" x14ac:dyDescent="0.25">
      <c r="A5316" t="s">
        <v>31204</v>
      </c>
      <c r="B5316" t="s">
        <v>5517</v>
      </c>
    </row>
    <row r="5317" spans="1:2" x14ac:dyDescent="0.25">
      <c r="A5317" t="s">
        <v>31205</v>
      </c>
      <c r="B5317" t="s">
        <v>5518</v>
      </c>
    </row>
    <row r="5318" spans="1:2" x14ac:dyDescent="0.25">
      <c r="A5318" t="s">
        <v>31206</v>
      </c>
      <c r="B5318" t="s">
        <v>5519</v>
      </c>
    </row>
    <row r="5319" spans="1:2" x14ac:dyDescent="0.25">
      <c r="A5319" t="s">
        <v>31207</v>
      </c>
      <c r="B5319" t="s">
        <v>5520</v>
      </c>
    </row>
    <row r="5320" spans="1:2" x14ac:dyDescent="0.25">
      <c r="A5320" t="s">
        <v>31208</v>
      </c>
      <c r="B5320" t="s">
        <v>5521</v>
      </c>
    </row>
    <row r="5321" spans="1:2" x14ac:dyDescent="0.25">
      <c r="A5321" t="s">
        <v>31209</v>
      </c>
      <c r="B5321" t="s">
        <v>5522</v>
      </c>
    </row>
    <row r="5322" spans="1:2" x14ac:dyDescent="0.25">
      <c r="A5322" t="s">
        <v>31210</v>
      </c>
      <c r="B5322" t="s">
        <v>5523</v>
      </c>
    </row>
    <row r="5323" spans="1:2" x14ac:dyDescent="0.25">
      <c r="A5323" t="s">
        <v>31211</v>
      </c>
      <c r="B5323" t="s">
        <v>5524</v>
      </c>
    </row>
    <row r="5324" spans="1:2" x14ac:dyDescent="0.25">
      <c r="A5324" t="s">
        <v>31212</v>
      </c>
      <c r="B5324" t="s">
        <v>5525</v>
      </c>
    </row>
    <row r="5325" spans="1:2" x14ac:dyDescent="0.25">
      <c r="A5325" t="s">
        <v>31213</v>
      </c>
      <c r="B5325" t="s">
        <v>5526</v>
      </c>
    </row>
    <row r="5326" spans="1:2" x14ac:dyDescent="0.25">
      <c r="A5326" t="s">
        <v>31214</v>
      </c>
      <c r="B5326" t="s">
        <v>5527</v>
      </c>
    </row>
    <row r="5327" spans="1:2" x14ac:dyDescent="0.25">
      <c r="A5327" t="s">
        <v>31215</v>
      </c>
      <c r="B5327" t="s">
        <v>5528</v>
      </c>
    </row>
    <row r="5328" spans="1:2" x14ac:dyDescent="0.25">
      <c r="A5328" t="s">
        <v>31216</v>
      </c>
      <c r="B5328" t="s">
        <v>5529</v>
      </c>
    </row>
    <row r="5329" spans="1:2" x14ac:dyDescent="0.25">
      <c r="A5329" t="s">
        <v>31217</v>
      </c>
      <c r="B5329" t="s">
        <v>5530</v>
      </c>
    </row>
    <row r="5330" spans="1:2" x14ac:dyDescent="0.25">
      <c r="A5330" t="s">
        <v>31218</v>
      </c>
      <c r="B5330" t="s">
        <v>5531</v>
      </c>
    </row>
    <row r="5331" spans="1:2" x14ac:dyDescent="0.25">
      <c r="A5331" t="s">
        <v>31219</v>
      </c>
      <c r="B5331" t="s">
        <v>5532</v>
      </c>
    </row>
    <row r="5332" spans="1:2" x14ac:dyDescent="0.25">
      <c r="A5332" t="s">
        <v>31220</v>
      </c>
      <c r="B5332" t="s">
        <v>5533</v>
      </c>
    </row>
    <row r="5333" spans="1:2" x14ac:dyDescent="0.25">
      <c r="A5333" t="s">
        <v>31221</v>
      </c>
      <c r="B5333" t="s">
        <v>5534</v>
      </c>
    </row>
    <row r="5334" spans="1:2" x14ac:dyDescent="0.25">
      <c r="A5334" t="s">
        <v>31222</v>
      </c>
      <c r="B5334" t="s">
        <v>5535</v>
      </c>
    </row>
    <row r="5335" spans="1:2" x14ac:dyDescent="0.25">
      <c r="A5335" t="s">
        <v>31223</v>
      </c>
      <c r="B5335" t="s">
        <v>5536</v>
      </c>
    </row>
    <row r="5336" spans="1:2" x14ac:dyDescent="0.25">
      <c r="A5336" t="s">
        <v>31224</v>
      </c>
      <c r="B5336" t="s">
        <v>5537</v>
      </c>
    </row>
    <row r="5337" spans="1:2" x14ac:dyDescent="0.25">
      <c r="A5337" t="s">
        <v>31225</v>
      </c>
      <c r="B5337" t="s">
        <v>5538</v>
      </c>
    </row>
    <row r="5338" spans="1:2" x14ac:dyDescent="0.25">
      <c r="A5338" t="s">
        <v>31226</v>
      </c>
      <c r="B5338" t="s">
        <v>5539</v>
      </c>
    </row>
    <row r="5339" spans="1:2" x14ac:dyDescent="0.25">
      <c r="A5339" t="s">
        <v>31227</v>
      </c>
      <c r="B5339" t="s">
        <v>5540</v>
      </c>
    </row>
    <row r="5340" spans="1:2" x14ac:dyDescent="0.25">
      <c r="A5340" t="s">
        <v>31228</v>
      </c>
      <c r="B5340" t="s">
        <v>5541</v>
      </c>
    </row>
    <row r="5341" spans="1:2" x14ac:dyDescent="0.25">
      <c r="A5341" t="s">
        <v>31229</v>
      </c>
      <c r="B5341" t="s">
        <v>5542</v>
      </c>
    </row>
    <row r="5342" spans="1:2" x14ac:dyDescent="0.25">
      <c r="A5342" t="s">
        <v>31230</v>
      </c>
      <c r="B5342" t="s">
        <v>5543</v>
      </c>
    </row>
    <row r="5343" spans="1:2" x14ac:dyDescent="0.25">
      <c r="A5343" t="s">
        <v>31231</v>
      </c>
      <c r="B5343" t="s">
        <v>5544</v>
      </c>
    </row>
    <row r="5344" spans="1:2" x14ac:dyDescent="0.25">
      <c r="A5344" t="s">
        <v>31232</v>
      </c>
      <c r="B5344" t="s">
        <v>5545</v>
      </c>
    </row>
    <row r="5345" spans="1:2" x14ac:dyDescent="0.25">
      <c r="A5345" t="s">
        <v>31233</v>
      </c>
      <c r="B5345" t="s">
        <v>5546</v>
      </c>
    </row>
    <row r="5346" spans="1:2" x14ac:dyDescent="0.25">
      <c r="A5346" t="s">
        <v>31234</v>
      </c>
      <c r="B5346" t="s">
        <v>5547</v>
      </c>
    </row>
    <row r="5347" spans="1:2" x14ac:dyDescent="0.25">
      <c r="A5347" t="s">
        <v>31235</v>
      </c>
      <c r="B5347" t="s">
        <v>5548</v>
      </c>
    </row>
    <row r="5348" spans="1:2" x14ac:dyDescent="0.25">
      <c r="A5348" t="s">
        <v>31236</v>
      </c>
      <c r="B5348" t="s">
        <v>5549</v>
      </c>
    </row>
    <row r="5349" spans="1:2" x14ac:dyDescent="0.25">
      <c r="A5349" t="s">
        <v>31237</v>
      </c>
      <c r="B5349" t="s">
        <v>5550</v>
      </c>
    </row>
    <row r="5350" spans="1:2" x14ac:dyDescent="0.25">
      <c r="A5350" t="s">
        <v>31238</v>
      </c>
      <c r="B5350" t="s">
        <v>5551</v>
      </c>
    </row>
    <row r="5351" spans="1:2" x14ac:dyDescent="0.25">
      <c r="A5351" t="s">
        <v>31239</v>
      </c>
      <c r="B5351" t="s">
        <v>5552</v>
      </c>
    </row>
    <row r="5352" spans="1:2" x14ac:dyDescent="0.25">
      <c r="A5352" t="s">
        <v>31240</v>
      </c>
      <c r="B5352" t="s">
        <v>5553</v>
      </c>
    </row>
    <row r="5353" spans="1:2" x14ac:dyDescent="0.25">
      <c r="A5353" t="s">
        <v>31241</v>
      </c>
      <c r="B5353" t="s">
        <v>5554</v>
      </c>
    </row>
    <row r="5354" spans="1:2" x14ac:dyDescent="0.25">
      <c r="A5354" t="s">
        <v>31242</v>
      </c>
      <c r="B5354" t="s">
        <v>5555</v>
      </c>
    </row>
    <row r="5355" spans="1:2" x14ac:dyDescent="0.25">
      <c r="A5355" t="s">
        <v>31243</v>
      </c>
      <c r="B5355" t="s">
        <v>5556</v>
      </c>
    </row>
    <row r="5356" spans="1:2" x14ac:dyDescent="0.25">
      <c r="A5356" t="s">
        <v>31244</v>
      </c>
      <c r="B5356" t="s">
        <v>5557</v>
      </c>
    </row>
    <row r="5357" spans="1:2" x14ac:dyDescent="0.25">
      <c r="A5357" t="s">
        <v>31245</v>
      </c>
      <c r="B5357" t="s">
        <v>5558</v>
      </c>
    </row>
    <row r="5358" spans="1:2" x14ac:dyDescent="0.25">
      <c r="A5358" t="s">
        <v>31246</v>
      </c>
      <c r="B5358" t="s">
        <v>5559</v>
      </c>
    </row>
    <row r="5359" spans="1:2" x14ac:dyDescent="0.25">
      <c r="A5359" t="s">
        <v>31247</v>
      </c>
      <c r="B5359" t="s">
        <v>5560</v>
      </c>
    </row>
    <row r="5360" spans="1:2" x14ac:dyDescent="0.25">
      <c r="A5360" t="s">
        <v>31248</v>
      </c>
      <c r="B5360" t="s">
        <v>5561</v>
      </c>
    </row>
    <row r="5361" spans="1:2" x14ac:dyDescent="0.25">
      <c r="A5361" t="s">
        <v>31249</v>
      </c>
      <c r="B5361" t="s">
        <v>5562</v>
      </c>
    </row>
    <row r="5362" spans="1:2" x14ac:dyDescent="0.25">
      <c r="A5362" t="s">
        <v>31250</v>
      </c>
      <c r="B5362" t="s">
        <v>5563</v>
      </c>
    </row>
    <row r="5363" spans="1:2" x14ac:dyDescent="0.25">
      <c r="A5363" t="s">
        <v>31251</v>
      </c>
      <c r="B5363" t="s">
        <v>5564</v>
      </c>
    </row>
    <row r="5364" spans="1:2" x14ac:dyDescent="0.25">
      <c r="A5364" t="s">
        <v>31252</v>
      </c>
      <c r="B5364" t="s">
        <v>5565</v>
      </c>
    </row>
    <row r="5365" spans="1:2" x14ac:dyDescent="0.25">
      <c r="A5365" t="s">
        <v>31253</v>
      </c>
      <c r="B5365" t="s">
        <v>5566</v>
      </c>
    </row>
    <row r="5366" spans="1:2" x14ac:dyDescent="0.25">
      <c r="A5366" t="s">
        <v>31254</v>
      </c>
      <c r="B5366" t="s">
        <v>5567</v>
      </c>
    </row>
    <row r="5367" spans="1:2" x14ac:dyDescent="0.25">
      <c r="A5367" t="s">
        <v>31255</v>
      </c>
      <c r="B5367" t="s">
        <v>5568</v>
      </c>
    </row>
    <row r="5368" spans="1:2" x14ac:dyDescent="0.25">
      <c r="A5368" t="s">
        <v>31256</v>
      </c>
      <c r="B5368" t="s">
        <v>5569</v>
      </c>
    </row>
    <row r="5369" spans="1:2" x14ac:dyDescent="0.25">
      <c r="A5369" t="s">
        <v>31257</v>
      </c>
      <c r="B5369" t="s">
        <v>5570</v>
      </c>
    </row>
    <row r="5370" spans="1:2" x14ac:dyDescent="0.25">
      <c r="A5370" t="s">
        <v>31258</v>
      </c>
      <c r="B5370" t="s">
        <v>5571</v>
      </c>
    </row>
    <row r="5371" spans="1:2" x14ac:dyDescent="0.25">
      <c r="A5371" t="s">
        <v>31259</v>
      </c>
      <c r="B5371" t="s">
        <v>5572</v>
      </c>
    </row>
    <row r="5372" spans="1:2" x14ac:dyDescent="0.25">
      <c r="A5372" t="s">
        <v>31260</v>
      </c>
      <c r="B5372" t="s">
        <v>5573</v>
      </c>
    </row>
    <row r="5373" spans="1:2" x14ac:dyDescent="0.25">
      <c r="A5373" t="s">
        <v>31261</v>
      </c>
      <c r="B5373" t="s">
        <v>5574</v>
      </c>
    </row>
    <row r="5374" spans="1:2" x14ac:dyDescent="0.25">
      <c r="A5374" t="s">
        <v>31262</v>
      </c>
      <c r="B5374" t="s">
        <v>5575</v>
      </c>
    </row>
    <row r="5375" spans="1:2" x14ac:dyDescent="0.25">
      <c r="A5375" t="s">
        <v>31263</v>
      </c>
      <c r="B5375" t="s">
        <v>5576</v>
      </c>
    </row>
    <row r="5376" spans="1:2" x14ac:dyDescent="0.25">
      <c r="A5376" t="s">
        <v>31264</v>
      </c>
      <c r="B5376" t="s">
        <v>5577</v>
      </c>
    </row>
    <row r="5377" spans="1:2" x14ac:dyDescent="0.25">
      <c r="A5377" t="s">
        <v>31265</v>
      </c>
      <c r="B5377" t="s">
        <v>5578</v>
      </c>
    </row>
    <row r="5378" spans="1:2" x14ac:dyDescent="0.25">
      <c r="A5378" t="s">
        <v>31266</v>
      </c>
      <c r="B5378" t="s">
        <v>5579</v>
      </c>
    </row>
    <row r="5379" spans="1:2" x14ac:dyDescent="0.25">
      <c r="A5379" t="s">
        <v>31267</v>
      </c>
      <c r="B5379" t="s">
        <v>5580</v>
      </c>
    </row>
    <row r="5380" spans="1:2" x14ac:dyDescent="0.25">
      <c r="A5380" t="s">
        <v>31268</v>
      </c>
      <c r="B5380" t="s">
        <v>5581</v>
      </c>
    </row>
    <row r="5381" spans="1:2" x14ac:dyDescent="0.25">
      <c r="A5381" t="s">
        <v>31269</v>
      </c>
      <c r="B5381" t="s">
        <v>5582</v>
      </c>
    </row>
    <row r="5382" spans="1:2" x14ac:dyDescent="0.25">
      <c r="A5382" t="s">
        <v>31270</v>
      </c>
      <c r="B5382" t="s">
        <v>5583</v>
      </c>
    </row>
    <row r="5383" spans="1:2" x14ac:dyDescent="0.25">
      <c r="A5383" t="s">
        <v>31271</v>
      </c>
      <c r="B5383" t="s">
        <v>5584</v>
      </c>
    </row>
    <row r="5384" spans="1:2" x14ac:dyDescent="0.25">
      <c r="A5384" t="s">
        <v>31272</v>
      </c>
      <c r="B5384" t="s">
        <v>5585</v>
      </c>
    </row>
    <row r="5385" spans="1:2" x14ac:dyDescent="0.25">
      <c r="A5385" t="s">
        <v>31273</v>
      </c>
      <c r="B5385" t="s">
        <v>5586</v>
      </c>
    </row>
    <row r="5386" spans="1:2" x14ac:dyDescent="0.25">
      <c r="A5386" t="s">
        <v>31274</v>
      </c>
      <c r="B5386" t="s">
        <v>5587</v>
      </c>
    </row>
    <row r="5387" spans="1:2" x14ac:dyDescent="0.25">
      <c r="A5387" t="s">
        <v>31275</v>
      </c>
      <c r="B5387" t="s">
        <v>5588</v>
      </c>
    </row>
    <row r="5388" spans="1:2" x14ac:dyDescent="0.25">
      <c r="A5388" t="s">
        <v>31276</v>
      </c>
      <c r="B5388" t="s">
        <v>5589</v>
      </c>
    </row>
    <row r="5389" spans="1:2" x14ac:dyDescent="0.25">
      <c r="A5389" t="s">
        <v>31277</v>
      </c>
      <c r="B5389" t="s">
        <v>5590</v>
      </c>
    </row>
    <row r="5390" spans="1:2" x14ac:dyDescent="0.25">
      <c r="A5390" t="s">
        <v>31278</v>
      </c>
      <c r="B5390" t="s">
        <v>5591</v>
      </c>
    </row>
    <row r="5391" spans="1:2" x14ac:dyDescent="0.25">
      <c r="A5391" t="s">
        <v>31279</v>
      </c>
      <c r="B5391" t="s">
        <v>5592</v>
      </c>
    </row>
    <row r="5392" spans="1:2" x14ac:dyDescent="0.25">
      <c r="A5392" t="s">
        <v>31280</v>
      </c>
      <c r="B5392" t="s">
        <v>5593</v>
      </c>
    </row>
    <row r="5393" spans="1:2" x14ac:dyDescent="0.25">
      <c r="A5393" t="s">
        <v>31281</v>
      </c>
      <c r="B5393" t="s">
        <v>5594</v>
      </c>
    </row>
    <row r="5394" spans="1:2" x14ac:dyDescent="0.25">
      <c r="A5394" t="s">
        <v>31282</v>
      </c>
      <c r="B5394" t="s">
        <v>5595</v>
      </c>
    </row>
    <row r="5395" spans="1:2" x14ac:dyDescent="0.25">
      <c r="A5395" t="s">
        <v>31283</v>
      </c>
      <c r="B5395" t="s">
        <v>5596</v>
      </c>
    </row>
    <row r="5396" spans="1:2" x14ac:dyDescent="0.25">
      <c r="A5396" t="s">
        <v>31284</v>
      </c>
      <c r="B5396" t="s">
        <v>5597</v>
      </c>
    </row>
    <row r="5397" spans="1:2" x14ac:dyDescent="0.25">
      <c r="A5397" t="s">
        <v>31285</v>
      </c>
      <c r="B5397" t="s">
        <v>5598</v>
      </c>
    </row>
    <row r="5398" spans="1:2" x14ac:dyDescent="0.25">
      <c r="A5398" t="s">
        <v>31286</v>
      </c>
      <c r="B5398" t="s">
        <v>5599</v>
      </c>
    </row>
    <row r="5399" spans="1:2" x14ac:dyDescent="0.25">
      <c r="A5399" t="s">
        <v>31287</v>
      </c>
      <c r="B5399" t="s">
        <v>5600</v>
      </c>
    </row>
    <row r="5400" spans="1:2" x14ac:dyDescent="0.25">
      <c r="A5400" t="s">
        <v>31288</v>
      </c>
      <c r="B5400" t="s">
        <v>5601</v>
      </c>
    </row>
    <row r="5401" spans="1:2" x14ac:dyDescent="0.25">
      <c r="A5401" t="s">
        <v>31289</v>
      </c>
      <c r="B5401" t="s">
        <v>5602</v>
      </c>
    </row>
    <row r="5402" spans="1:2" x14ac:dyDescent="0.25">
      <c r="A5402" t="s">
        <v>31290</v>
      </c>
      <c r="B5402" t="s">
        <v>5603</v>
      </c>
    </row>
    <row r="5403" spans="1:2" x14ac:dyDescent="0.25">
      <c r="A5403" t="s">
        <v>31291</v>
      </c>
      <c r="B5403" t="s">
        <v>5604</v>
      </c>
    </row>
    <row r="5404" spans="1:2" x14ac:dyDescent="0.25">
      <c r="A5404" t="s">
        <v>31292</v>
      </c>
      <c r="B5404" t="s">
        <v>5605</v>
      </c>
    </row>
    <row r="5405" spans="1:2" x14ac:dyDescent="0.25">
      <c r="A5405" t="s">
        <v>31293</v>
      </c>
      <c r="B5405" t="s">
        <v>5606</v>
      </c>
    </row>
    <row r="5406" spans="1:2" x14ac:dyDescent="0.25">
      <c r="A5406" t="s">
        <v>31294</v>
      </c>
      <c r="B5406" t="s">
        <v>5607</v>
      </c>
    </row>
    <row r="5407" spans="1:2" x14ac:dyDescent="0.25">
      <c r="A5407" t="s">
        <v>31295</v>
      </c>
      <c r="B5407" t="s">
        <v>5608</v>
      </c>
    </row>
    <row r="5408" spans="1:2" x14ac:dyDescent="0.25">
      <c r="A5408" t="s">
        <v>31296</v>
      </c>
      <c r="B5408" t="s">
        <v>5609</v>
      </c>
    </row>
    <row r="5409" spans="1:2" x14ac:dyDescent="0.25">
      <c r="A5409" t="s">
        <v>31297</v>
      </c>
      <c r="B5409" t="s">
        <v>5610</v>
      </c>
    </row>
    <row r="5410" spans="1:2" x14ac:dyDescent="0.25">
      <c r="A5410" t="s">
        <v>31298</v>
      </c>
      <c r="B5410" t="s">
        <v>5611</v>
      </c>
    </row>
    <row r="5411" spans="1:2" x14ac:dyDescent="0.25">
      <c r="A5411" t="s">
        <v>31299</v>
      </c>
      <c r="B5411" t="s">
        <v>5612</v>
      </c>
    </row>
    <row r="5412" spans="1:2" x14ac:dyDescent="0.25">
      <c r="A5412" t="s">
        <v>31300</v>
      </c>
      <c r="B5412" t="s">
        <v>5613</v>
      </c>
    </row>
    <row r="5413" spans="1:2" x14ac:dyDescent="0.25">
      <c r="A5413" t="s">
        <v>31301</v>
      </c>
      <c r="B5413" t="s">
        <v>5614</v>
      </c>
    </row>
    <row r="5414" spans="1:2" x14ac:dyDescent="0.25">
      <c r="A5414" t="s">
        <v>31302</v>
      </c>
      <c r="B5414" t="s">
        <v>5615</v>
      </c>
    </row>
    <row r="5415" spans="1:2" x14ac:dyDescent="0.25">
      <c r="A5415" t="s">
        <v>31303</v>
      </c>
      <c r="B5415" t="s">
        <v>5616</v>
      </c>
    </row>
    <row r="5416" spans="1:2" x14ac:dyDescent="0.25">
      <c r="A5416" t="s">
        <v>31304</v>
      </c>
      <c r="B5416" t="s">
        <v>5617</v>
      </c>
    </row>
    <row r="5417" spans="1:2" x14ac:dyDescent="0.25">
      <c r="A5417" t="s">
        <v>31305</v>
      </c>
      <c r="B5417" t="s">
        <v>5618</v>
      </c>
    </row>
    <row r="5418" spans="1:2" x14ac:dyDescent="0.25">
      <c r="A5418" t="s">
        <v>31306</v>
      </c>
      <c r="B5418" t="s">
        <v>5619</v>
      </c>
    </row>
    <row r="5419" spans="1:2" x14ac:dyDescent="0.25">
      <c r="A5419" t="s">
        <v>31307</v>
      </c>
      <c r="B5419" t="s">
        <v>5620</v>
      </c>
    </row>
    <row r="5420" spans="1:2" x14ac:dyDescent="0.25">
      <c r="A5420" t="s">
        <v>31308</v>
      </c>
      <c r="B5420" t="s">
        <v>5621</v>
      </c>
    </row>
    <row r="5421" spans="1:2" x14ac:dyDescent="0.25">
      <c r="A5421" t="s">
        <v>31309</v>
      </c>
      <c r="B5421" t="s">
        <v>5622</v>
      </c>
    </row>
    <row r="5422" spans="1:2" x14ac:dyDescent="0.25">
      <c r="A5422" t="s">
        <v>31310</v>
      </c>
      <c r="B5422" t="s">
        <v>5623</v>
      </c>
    </row>
    <row r="5423" spans="1:2" x14ac:dyDescent="0.25">
      <c r="A5423" t="s">
        <v>31311</v>
      </c>
      <c r="B5423" t="s">
        <v>5624</v>
      </c>
    </row>
    <row r="5424" spans="1:2" x14ac:dyDescent="0.25">
      <c r="A5424" t="s">
        <v>31312</v>
      </c>
      <c r="B5424" t="s">
        <v>5625</v>
      </c>
    </row>
    <row r="5425" spans="1:2" x14ac:dyDescent="0.25">
      <c r="A5425" t="s">
        <v>31313</v>
      </c>
      <c r="B5425" t="s">
        <v>5626</v>
      </c>
    </row>
    <row r="5426" spans="1:2" x14ac:dyDescent="0.25">
      <c r="A5426" t="s">
        <v>31314</v>
      </c>
      <c r="B5426" t="s">
        <v>5627</v>
      </c>
    </row>
    <row r="5427" spans="1:2" x14ac:dyDescent="0.25">
      <c r="A5427" t="s">
        <v>31315</v>
      </c>
      <c r="B5427" t="s">
        <v>5628</v>
      </c>
    </row>
    <row r="5428" spans="1:2" x14ac:dyDescent="0.25">
      <c r="A5428" t="s">
        <v>31316</v>
      </c>
      <c r="B5428" t="s">
        <v>5629</v>
      </c>
    </row>
    <row r="5429" spans="1:2" x14ac:dyDescent="0.25">
      <c r="A5429" t="s">
        <v>31317</v>
      </c>
      <c r="B5429" t="s">
        <v>5630</v>
      </c>
    </row>
    <row r="5430" spans="1:2" x14ac:dyDescent="0.25">
      <c r="A5430" t="s">
        <v>31318</v>
      </c>
      <c r="B5430" t="s">
        <v>5631</v>
      </c>
    </row>
    <row r="5431" spans="1:2" x14ac:dyDescent="0.25">
      <c r="A5431" t="s">
        <v>31319</v>
      </c>
      <c r="B5431" t="s">
        <v>5632</v>
      </c>
    </row>
    <row r="5432" spans="1:2" x14ac:dyDescent="0.25">
      <c r="A5432" t="s">
        <v>31320</v>
      </c>
      <c r="B5432" t="s">
        <v>5633</v>
      </c>
    </row>
    <row r="5433" spans="1:2" x14ac:dyDescent="0.25">
      <c r="A5433" t="s">
        <v>31321</v>
      </c>
      <c r="B5433" t="s">
        <v>5634</v>
      </c>
    </row>
    <row r="5434" spans="1:2" x14ac:dyDescent="0.25">
      <c r="A5434" t="s">
        <v>31322</v>
      </c>
      <c r="B5434" t="s">
        <v>5635</v>
      </c>
    </row>
    <row r="5435" spans="1:2" x14ac:dyDescent="0.25">
      <c r="A5435" t="s">
        <v>31323</v>
      </c>
      <c r="B5435" t="s">
        <v>5636</v>
      </c>
    </row>
    <row r="5436" spans="1:2" x14ac:dyDescent="0.25">
      <c r="A5436" t="s">
        <v>31324</v>
      </c>
      <c r="B5436" t="s">
        <v>5637</v>
      </c>
    </row>
    <row r="5437" spans="1:2" x14ac:dyDescent="0.25">
      <c r="A5437" t="s">
        <v>31325</v>
      </c>
      <c r="B5437" t="s">
        <v>5638</v>
      </c>
    </row>
    <row r="5438" spans="1:2" x14ac:dyDescent="0.25">
      <c r="A5438" t="s">
        <v>31326</v>
      </c>
      <c r="B5438" t="s">
        <v>5639</v>
      </c>
    </row>
    <row r="5439" spans="1:2" x14ac:dyDescent="0.25">
      <c r="A5439" t="s">
        <v>31327</v>
      </c>
      <c r="B5439" t="s">
        <v>5640</v>
      </c>
    </row>
    <row r="5440" spans="1:2" x14ac:dyDescent="0.25">
      <c r="A5440" t="s">
        <v>31328</v>
      </c>
      <c r="B5440" t="s">
        <v>5641</v>
      </c>
    </row>
    <row r="5441" spans="1:2" x14ac:dyDescent="0.25">
      <c r="A5441" t="s">
        <v>31329</v>
      </c>
      <c r="B5441" t="s">
        <v>5642</v>
      </c>
    </row>
    <row r="5442" spans="1:2" x14ac:dyDescent="0.25">
      <c r="A5442" t="s">
        <v>31330</v>
      </c>
      <c r="B5442" t="s">
        <v>5643</v>
      </c>
    </row>
    <row r="5443" spans="1:2" x14ac:dyDescent="0.25">
      <c r="A5443" t="s">
        <v>31331</v>
      </c>
      <c r="B5443" t="s">
        <v>5644</v>
      </c>
    </row>
    <row r="5444" spans="1:2" x14ac:dyDescent="0.25">
      <c r="A5444" t="s">
        <v>31332</v>
      </c>
      <c r="B5444" t="s">
        <v>5645</v>
      </c>
    </row>
    <row r="5445" spans="1:2" x14ac:dyDescent="0.25">
      <c r="A5445" t="s">
        <v>31333</v>
      </c>
      <c r="B5445" t="s">
        <v>5646</v>
      </c>
    </row>
    <row r="5446" spans="1:2" x14ac:dyDescent="0.25">
      <c r="A5446" t="s">
        <v>31334</v>
      </c>
      <c r="B5446" t="s">
        <v>5647</v>
      </c>
    </row>
    <row r="5447" spans="1:2" x14ac:dyDescent="0.25">
      <c r="A5447" t="s">
        <v>31335</v>
      </c>
      <c r="B5447" t="s">
        <v>5648</v>
      </c>
    </row>
    <row r="5448" spans="1:2" x14ac:dyDescent="0.25">
      <c r="A5448" t="s">
        <v>31336</v>
      </c>
      <c r="B5448" t="s">
        <v>5649</v>
      </c>
    </row>
    <row r="5449" spans="1:2" x14ac:dyDescent="0.25">
      <c r="A5449" t="s">
        <v>31337</v>
      </c>
      <c r="B5449" t="s">
        <v>5650</v>
      </c>
    </row>
    <row r="5450" spans="1:2" x14ac:dyDescent="0.25">
      <c r="A5450" t="s">
        <v>31338</v>
      </c>
      <c r="B5450" t="s">
        <v>5651</v>
      </c>
    </row>
    <row r="5451" spans="1:2" x14ac:dyDescent="0.25">
      <c r="A5451" t="s">
        <v>31339</v>
      </c>
      <c r="B5451" t="s">
        <v>5652</v>
      </c>
    </row>
    <row r="5452" spans="1:2" x14ac:dyDescent="0.25">
      <c r="A5452" t="s">
        <v>31340</v>
      </c>
      <c r="B5452" t="s">
        <v>5653</v>
      </c>
    </row>
    <row r="5453" spans="1:2" x14ac:dyDescent="0.25">
      <c r="A5453" t="s">
        <v>31341</v>
      </c>
      <c r="B5453" t="s">
        <v>5654</v>
      </c>
    </row>
    <row r="5454" spans="1:2" x14ac:dyDescent="0.25">
      <c r="A5454" t="s">
        <v>31342</v>
      </c>
      <c r="B5454" t="s">
        <v>5655</v>
      </c>
    </row>
    <row r="5455" spans="1:2" x14ac:dyDescent="0.25">
      <c r="A5455" t="s">
        <v>31343</v>
      </c>
      <c r="B5455" t="s">
        <v>5656</v>
      </c>
    </row>
    <row r="5456" spans="1:2" x14ac:dyDescent="0.25">
      <c r="A5456" t="s">
        <v>31344</v>
      </c>
      <c r="B5456" t="s">
        <v>5657</v>
      </c>
    </row>
    <row r="5457" spans="1:2" x14ac:dyDescent="0.25">
      <c r="A5457" t="s">
        <v>31345</v>
      </c>
      <c r="B5457" t="s">
        <v>5658</v>
      </c>
    </row>
    <row r="5458" spans="1:2" x14ac:dyDescent="0.25">
      <c r="A5458" t="s">
        <v>31346</v>
      </c>
      <c r="B5458" t="s">
        <v>5659</v>
      </c>
    </row>
    <row r="5459" spans="1:2" x14ac:dyDescent="0.25">
      <c r="A5459" t="s">
        <v>31347</v>
      </c>
      <c r="B5459" t="s">
        <v>5660</v>
      </c>
    </row>
    <row r="5460" spans="1:2" x14ac:dyDescent="0.25">
      <c r="A5460" t="s">
        <v>31348</v>
      </c>
      <c r="B5460" t="s">
        <v>5661</v>
      </c>
    </row>
    <row r="5461" spans="1:2" x14ac:dyDescent="0.25">
      <c r="A5461" t="s">
        <v>31349</v>
      </c>
      <c r="B5461" t="s">
        <v>5662</v>
      </c>
    </row>
    <row r="5462" spans="1:2" x14ac:dyDescent="0.25">
      <c r="A5462" t="s">
        <v>31350</v>
      </c>
      <c r="B5462" t="s">
        <v>5663</v>
      </c>
    </row>
    <row r="5463" spans="1:2" x14ac:dyDescent="0.25">
      <c r="A5463" t="s">
        <v>31351</v>
      </c>
      <c r="B5463" t="s">
        <v>5664</v>
      </c>
    </row>
    <row r="5464" spans="1:2" x14ac:dyDescent="0.25">
      <c r="A5464" t="s">
        <v>31352</v>
      </c>
      <c r="B5464" t="s">
        <v>5665</v>
      </c>
    </row>
    <row r="5465" spans="1:2" x14ac:dyDescent="0.25">
      <c r="A5465" t="s">
        <v>31353</v>
      </c>
      <c r="B5465" t="s">
        <v>5666</v>
      </c>
    </row>
    <row r="5466" spans="1:2" x14ac:dyDescent="0.25">
      <c r="A5466" t="s">
        <v>31354</v>
      </c>
      <c r="B5466" t="s">
        <v>5667</v>
      </c>
    </row>
    <row r="5467" spans="1:2" x14ac:dyDescent="0.25">
      <c r="A5467" t="s">
        <v>31355</v>
      </c>
      <c r="B5467" t="s">
        <v>5668</v>
      </c>
    </row>
    <row r="5468" spans="1:2" x14ac:dyDescent="0.25">
      <c r="A5468" t="s">
        <v>31356</v>
      </c>
      <c r="B5468" t="s">
        <v>5669</v>
      </c>
    </row>
    <row r="5469" spans="1:2" x14ac:dyDescent="0.25">
      <c r="A5469" t="s">
        <v>31357</v>
      </c>
      <c r="B5469" t="s">
        <v>5670</v>
      </c>
    </row>
    <row r="5470" spans="1:2" x14ac:dyDescent="0.25">
      <c r="A5470" t="s">
        <v>31358</v>
      </c>
      <c r="B5470" t="s">
        <v>5671</v>
      </c>
    </row>
    <row r="5471" spans="1:2" x14ac:dyDescent="0.25">
      <c r="A5471" t="s">
        <v>31359</v>
      </c>
      <c r="B5471" t="s">
        <v>5672</v>
      </c>
    </row>
    <row r="5472" spans="1:2" x14ac:dyDescent="0.25">
      <c r="A5472" t="s">
        <v>31360</v>
      </c>
      <c r="B5472" t="s">
        <v>5673</v>
      </c>
    </row>
    <row r="5473" spans="1:2" x14ac:dyDescent="0.25">
      <c r="A5473" t="s">
        <v>31361</v>
      </c>
      <c r="B5473" t="s">
        <v>5674</v>
      </c>
    </row>
    <row r="5474" spans="1:2" x14ac:dyDescent="0.25">
      <c r="A5474" t="s">
        <v>31362</v>
      </c>
      <c r="B5474" t="s">
        <v>5675</v>
      </c>
    </row>
    <row r="5475" spans="1:2" x14ac:dyDescent="0.25">
      <c r="A5475" t="s">
        <v>31363</v>
      </c>
      <c r="B5475" t="s">
        <v>5676</v>
      </c>
    </row>
    <row r="5476" spans="1:2" x14ac:dyDescent="0.25">
      <c r="A5476" t="s">
        <v>31364</v>
      </c>
      <c r="B5476" t="s">
        <v>5677</v>
      </c>
    </row>
    <row r="5477" spans="1:2" x14ac:dyDescent="0.25">
      <c r="A5477" t="s">
        <v>31365</v>
      </c>
      <c r="B5477" t="s">
        <v>5678</v>
      </c>
    </row>
    <row r="5478" spans="1:2" x14ac:dyDescent="0.25">
      <c r="A5478" t="s">
        <v>31366</v>
      </c>
      <c r="B5478" t="s">
        <v>5679</v>
      </c>
    </row>
    <row r="5479" spans="1:2" x14ac:dyDescent="0.25">
      <c r="A5479" t="s">
        <v>31367</v>
      </c>
      <c r="B5479" t="s">
        <v>5680</v>
      </c>
    </row>
    <row r="5480" spans="1:2" x14ac:dyDescent="0.25">
      <c r="A5480" t="s">
        <v>31368</v>
      </c>
      <c r="B5480" t="s">
        <v>5681</v>
      </c>
    </row>
    <row r="5481" spans="1:2" x14ac:dyDescent="0.25">
      <c r="A5481" t="s">
        <v>31369</v>
      </c>
      <c r="B5481" t="s">
        <v>5682</v>
      </c>
    </row>
    <row r="5482" spans="1:2" x14ac:dyDescent="0.25">
      <c r="A5482" t="s">
        <v>31370</v>
      </c>
      <c r="B5482" t="s">
        <v>5683</v>
      </c>
    </row>
    <row r="5483" spans="1:2" x14ac:dyDescent="0.25">
      <c r="A5483" t="s">
        <v>31371</v>
      </c>
      <c r="B5483" t="s">
        <v>5684</v>
      </c>
    </row>
    <row r="5484" spans="1:2" x14ac:dyDescent="0.25">
      <c r="A5484" t="s">
        <v>31372</v>
      </c>
      <c r="B5484" t="s">
        <v>5685</v>
      </c>
    </row>
    <row r="5485" spans="1:2" x14ac:dyDescent="0.25">
      <c r="A5485" t="s">
        <v>31373</v>
      </c>
      <c r="B5485" t="s">
        <v>5686</v>
      </c>
    </row>
    <row r="5486" spans="1:2" x14ac:dyDescent="0.25">
      <c r="A5486" t="s">
        <v>31374</v>
      </c>
      <c r="B5486" t="s">
        <v>5687</v>
      </c>
    </row>
    <row r="5487" spans="1:2" x14ac:dyDescent="0.25">
      <c r="A5487" t="s">
        <v>31375</v>
      </c>
      <c r="B5487" t="s">
        <v>5688</v>
      </c>
    </row>
    <row r="5488" spans="1:2" x14ac:dyDescent="0.25">
      <c r="A5488" t="s">
        <v>31376</v>
      </c>
      <c r="B5488" t="s">
        <v>5689</v>
      </c>
    </row>
    <row r="5489" spans="1:2" x14ac:dyDescent="0.25">
      <c r="A5489" t="s">
        <v>31377</v>
      </c>
      <c r="B5489" t="s">
        <v>5690</v>
      </c>
    </row>
    <row r="5490" spans="1:2" x14ac:dyDescent="0.25">
      <c r="A5490" t="s">
        <v>31378</v>
      </c>
      <c r="B5490" t="s">
        <v>5691</v>
      </c>
    </row>
    <row r="5491" spans="1:2" x14ac:dyDescent="0.25">
      <c r="A5491" t="s">
        <v>31379</v>
      </c>
      <c r="B5491" t="s">
        <v>5692</v>
      </c>
    </row>
    <row r="5492" spans="1:2" x14ac:dyDescent="0.25">
      <c r="A5492" t="s">
        <v>31380</v>
      </c>
      <c r="B5492" t="s">
        <v>5693</v>
      </c>
    </row>
    <row r="5493" spans="1:2" x14ac:dyDescent="0.25">
      <c r="A5493" t="s">
        <v>31381</v>
      </c>
      <c r="B5493" t="s">
        <v>5694</v>
      </c>
    </row>
    <row r="5494" spans="1:2" x14ac:dyDescent="0.25">
      <c r="A5494" t="s">
        <v>31382</v>
      </c>
      <c r="B5494" t="s">
        <v>5695</v>
      </c>
    </row>
    <row r="5495" spans="1:2" x14ac:dyDescent="0.25">
      <c r="A5495" t="s">
        <v>31383</v>
      </c>
      <c r="B5495" t="s">
        <v>5696</v>
      </c>
    </row>
    <row r="5496" spans="1:2" x14ac:dyDescent="0.25">
      <c r="A5496" t="s">
        <v>31384</v>
      </c>
      <c r="B5496" t="s">
        <v>5697</v>
      </c>
    </row>
    <row r="5497" spans="1:2" x14ac:dyDescent="0.25">
      <c r="A5497" t="s">
        <v>31385</v>
      </c>
      <c r="B5497" t="s">
        <v>5698</v>
      </c>
    </row>
    <row r="5498" spans="1:2" x14ac:dyDescent="0.25">
      <c r="A5498" t="s">
        <v>31386</v>
      </c>
      <c r="B5498" t="s">
        <v>5699</v>
      </c>
    </row>
    <row r="5499" spans="1:2" x14ac:dyDescent="0.25">
      <c r="A5499" t="s">
        <v>31387</v>
      </c>
      <c r="B5499" t="s">
        <v>5700</v>
      </c>
    </row>
    <row r="5500" spans="1:2" x14ac:dyDescent="0.25">
      <c r="A5500" t="s">
        <v>31388</v>
      </c>
      <c r="B5500" t="s">
        <v>5701</v>
      </c>
    </row>
    <row r="5501" spans="1:2" x14ac:dyDescent="0.25">
      <c r="A5501" t="s">
        <v>31389</v>
      </c>
      <c r="B5501" t="s">
        <v>5702</v>
      </c>
    </row>
    <row r="5502" spans="1:2" x14ac:dyDescent="0.25">
      <c r="A5502" t="s">
        <v>31390</v>
      </c>
      <c r="B5502" t="s">
        <v>5703</v>
      </c>
    </row>
    <row r="5503" spans="1:2" x14ac:dyDescent="0.25">
      <c r="A5503" t="s">
        <v>31391</v>
      </c>
      <c r="B5503" t="s">
        <v>5704</v>
      </c>
    </row>
    <row r="5504" spans="1:2" x14ac:dyDescent="0.25">
      <c r="A5504" t="s">
        <v>31392</v>
      </c>
      <c r="B5504" t="s">
        <v>5705</v>
      </c>
    </row>
    <row r="5505" spans="1:2" x14ac:dyDescent="0.25">
      <c r="A5505" t="s">
        <v>31393</v>
      </c>
      <c r="B5505" t="s">
        <v>5706</v>
      </c>
    </row>
    <row r="5506" spans="1:2" x14ac:dyDescent="0.25">
      <c r="A5506" t="s">
        <v>31394</v>
      </c>
      <c r="B5506" t="s">
        <v>5707</v>
      </c>
    </row>
    <row r="5507" spans="1:2" x14ac:dyDescent="0.25">
      <c r="A5507" t="s">
        <v>31395</v>
      </c>
      <c r="B5507" t="s">
        <v>5708</v>
      </c>
    </row>
    <row r="5508" spans="1:2" x14ac:dyDescent="0.25">
      <c r="A5508" t="s">
        <v>31396</v>
      </c>
      <c r="B5508" t="s">
        <v>5709</v>
      </c>
    </row>
    <row r="5509" spans="1:2" x14ac:dyDescent="0.25">
      <c r="A5509" t="s">
        <v>31397</v>
      </c>
      <c r="B5509" t="s">
        <v>5710</v>
      </c>
    </row>
    <row r="5510" spans="1:2" x14ac:dyDescent="0.25">
      <c r="A5510" t="s">
        <v>31398</v>
      </c>
      <c r="B5510" t="s">
        <v>5711</v>
      </c>
    </row>
    <row r="5511" spans="1:2" x14ac:dyDescent="0.25">
      <c r="A5511" t="s">
        <v>31399</v>
      </c>
      <c r="B5511" t="s">
        <v>5712</v>
      </c>
    </row>
    <row r="5512" spans="1:2" x14ac:dyDescent="0.25">
      <c r="A5512" t="s">
        <v>31400</v>
      </c>
      <c r="B5512" t="s">
        <v>5713</v>
      </c>
    </row>
    <row r="5513" spans="1:2" x14ac:dyDescent="0.25">
      <c r="A5513" t="s">
        <v>31401</v>
      </c>
      <c r="B5513" t="s">
        <v>5714</v>
      </c>
    </row>
    <row r="5514" spans="1:2" x14ac:dyDescent="0.25">
      <c r="A5514" t="s">
        <v>31402</v>
      </c>
      <c r="B5514" t="s">
        <v>5715</v>
      </c>
    </row>
    <row r="5515" spans="1:2" x14ac:dyDescent="0.25">
      <c r="A5515" t="s">
        <v>31403</v>
      </c>
      <c r="B5515" t="s">
        <v>5716</v>
      </c>
    </row>
    <row r="5516" spans="1:2" x14ac:dyDescent="0.25">
      <c r="A5516" t="s">
        <v>31404</v>
      </c>
      <c r="B5516" t="s">
        <v>5717</v>
      </c>
    </row>
    <row r="5517" spans="1:2" x14ac:dyDescent="0.25">
      <c r="A5517" t="s">
        <v>31405</v>
      </c>
      <c r="B5517" t="s">
        <v>5718</v>
      </c>
    </row>
    <row r="5518" spans="1:2" x14ac:dyDescent="0.25">
      <c r="A5518" t="s">
        <v>31406</v>
      </c>
      <c r="B5518" t="s">
        <v>5719</v>
      </c>
    </row>
    <row r="5519" spans="1:2" x14ac:dyDescent="0.25">
      <c r="A5519" t="s">
        <v>31407</v>
      </c>
      <c r="B5519" t="s">
        <v>5720</v>
      </c>
    </row>
    <row r="5520" spans="1:2" x14ac:dyDescent="0.25">
      <c r="A5520" t="s">
        <v>31408</v>
      </c>
      <c r="B5520" t="s">
        <v>5721</v>
      </c>
    </row>
    <row r="5521" spans="1:2" x14ac:dyDescent="0.25">
      <c r="A5521" t="s">
        <v>31409</v>
      </c>
      <c r="B5521" t="s">
        <v>5722</v>
      </c>
    </row>
    <row r="5522" spans="1:2" x14ac:dyDescent="0.25">
      <c r="A5522" t="s">
        <v>31410</v>
      </c>
      <c r="B5522" t="s">
        <v>5723</v>
      </c>
    </row>
    <row r="5523" spans="1:2" x14ac:dyDescent="0.25">
      <c r="A5523" t="s">
        <v>31411</v>
      </c>
      <c r="B5523" t="s">
        <v>5724</v>
      </c>
    </row>
    <row r="5524" spans="1:2" x14ac:dyDescent="0.25">
      <c r="A5524" t="s">
        <v>31412</v>
      </c>
      <c r="B5524" t="s">
        <v>5725</v>
      </c>
    </row>
    <row r="5525" spans="1:2" x14ac:dyDescent="0.25">
      <c r="A5525" t="s">
        <v>31413</v>
      </c>
      <c r="B5525" t="s">
        <v>5726</v>
      </c>
    </row>
    <row r="5526" spans="1:2" x14ac:dyDescent="0.25">
      <c r="A5526" t="s">
        <v>31414</v>
      </c>
      <c r="B5526" t="s">
        <v>5727</v>
      </c>
    </row>
    <row r="5527" spans="1:2" x14ac:dyDescent="0.25">
      <c r="A5527" t="s">
        <v>31415</v>
      </c>
      <c r="B5527" t="s">
        <v>5728</v>
      </c>
    </row>
    <row r="5528" spans="1:2" x14ac:dyDescent="0.25">
      <c r="A5528" t="s">
        <v>31416</v>
      </c>
      <c r="B5528" t="s">
        <v>5729</v>
      </c>
    </row>
    <row r="5529" spans="1:2" x14ac:dyDescent="0.25">
      <c r="A5529" t="s">
        <v>31417</v>
      </c>
      <c r="B5529" t="s">
        <v>5730</v>
      </c>
    </row>
    <row r="5530" spans="1:2" x14ac:dyDescent="0.25">
      <c r="A5530" t="s">
        <v>31418</v>
      </c>
      <c r="B5530" t="s">
        <v>5731</v>
      </c>
    </row>
    <row r="5531" spans="1:2" x14ac:dyDescent="0.25">
      <c r="A5531" t="s">
        <v>31419</v>
      </c>
      <c r="B5531" t="s">
        <v>5732</v>
      </c>
    </row>
    <row r="5532" spans="1:2" x14ac:dyDescent="0.25">
      <c r="A5532" t="s">
        <v>31420</v>
      </c>
      <c r="B5532" t="s">
        <v>5733</v>
      </c>
    </row>
    <row r="5533" spans="1:2" x14ac:dyDescent="0.25">
      <c r="A5533" t="s">
        <v>31421</v>
      </c>
      <c r="B5533" t="s">
        <v>5734</v>
      </c>
    </row>
    <row r="5534" spans="1:2" x14ac:dyDescent="0.25">
      <c r="A5534" t="s">
        <v>31422</v>
      </c>
      <c r="B5534" t="s">
        <v>5735</v>
      </c>
    </row>
    <row r="5535" spans="1:2" x14ac:dyDescent="0.25">
      <c r="A5535" t="s">
        <v>31423</v>
      </c>
      <c r="B5535" t="s">
        <v>5736</v>
      </c>
    </row>
    <row r="5536" spans="1:2" x14ac:dyDescent="0.25">
      <c r="A5536" t="s">
        <v>31424</v>
      </c>
      <c r="B5536" t="s">
        <v>5737</v>
      </c>
    </row>
    <row r="5537" spans="1:2" x14ac:dyDescent="0.25">
      <c r="A5537" t="s">
        <v>31425</v>
      </c>
      <c r="B5537" t="s">
        <v>5738</v>
      </c>
    </row>
    <row r="5538" spans="1:2" x14ac:dyDescent="0.25">
      <c r="A5538" t="s">
        <v>31426</v>
      </c>
      <c r="B5538" t="s">
        <v>5739</v>
      </c>
    </row>
    <row r="5539" spans="1:2" x14ac:dyDescent="0.25">
      <c r="A5539" t="s">
        <v>31427</v>
      </c>
      <c r="B5539" t="s">
        <v>5740</v>
      </c>
    </row>
    <row r="5540" spans="1:2" x14ac:dyDescent="0.25">
      <c r="A5540" t="s">
        <v>31428</v>
      </c>
      <c r="B5540" t="s">
        <v>5741</v>
      </c>
    </row>
    <row r="5541" spans="1:2" x14ac:dyDescent="0.25">
      <c r="A5541" t="s">
        <v>31429</v>
      </c>
      <c r="B5541" t="s">
        <v>5742</v>
      </c>
    </row>
    <row r="5542" spans="1:2" x14ac:dyDescent="0.25">
      <c r="A5542" t="s">
        <v>31430</v>
      </c>
      <c r="B5542" t="s">
        <v>5743</v>
      </c>
    </row>
    <row r="5543" spans="1:2" x14ac:dyDescent="0.25">
      <c r="A5543" t="s">
        <v>31431</v>
      </c>
      <c r="B5543" t="s">
        <v>5744</v>
      </c>
    </row>
    <row r="5544" spans="1:2" x14ac:dyDescent="0.25">
      <c r="A5544" t="s">
        <v>31432</v>
      </c>
      <c r="B5544" t="s">
        <v>5745</v>
      </c>
    </row>
    <row r="5545" spans="1:2" x14ac:dyDescent="0.25">
      <c r="A5545" t="s">
        <v>31433</v>
      </c>
      <c r="B5545" t="s">
        <v>5746</v>
      </c>
    </row>
    <row r="5546" spans="1:2" x14ac:dyDescent="0.25">
      <c r="A5546" t="s">
        <v>31434</v>
      </c>
      <c r="B5546" t="s">
        <v>5747</v>
      </c>
    </row>
    <row r="5547" spans="1:2" x14ac:dyDescent="0.25">
      <c r="A5547" t="s">
        <v>31435</v>
      </c>
      <c r="B5547" t="s">
        <v>5748</v>
      </c>
    </row>
    <row r="5548" spans="1:2" x14ac:dyDescent="0.25">
      <c r="A5548" t="s">
        <v>31436</v>
      </c>
      <c r="B5548" t="s">
        <v>5749</v>
      </c>
    </row>
    <row r="5549" spans="1:2" x14ac:dyDescent="0.25">
      <c r="A5549" t="s">
        <v>31437</v>
      </c>
      <c r="B5549" t="s">
        <v>5750</v>
      </c>
    </row>
    <row r="5550" spans="1:2" x14ac:dyDescent="0.25">
      <c r="A5550" t="s">
        <v>31438</v>
      </c>
      <c r="B5550" t="s">
        <v>5751</v>
      </c>
    </row>
    <row r="5551" spans="1:2" x14ac:dyDescent="0.25">
      <c r="A5551" t="s">
        <v>31439</v>
      </c>
      <c r="B5551" t="s">
        <v>5752</v>
      </c>
    </row>
    <row r="5552" spans="1:2" x14ac:dyDescent="0.25">
      <c r="A5552" t="s">
        <v>31440</v>
      </c>
      <c r="B5552" t="s">
        <v>5753</v>
      </c>
    </row>
    <row r="5553" spans="1:2" x14ac:dyDescent="0.25">
      <c r="A5553" t="s">
        <v>31441</v>
      </c>
      <c r="B5553" t="s">
        <v>5754</v>
      </c>
    </row>
    <row r="5554" spans="1:2" x14ac:dyDescent="0.25">
      <c r="A5554" t="s">
        <v>31442</v>
      </c>
      <c r="B5554" t="s">
        <v>5755</v>
      </c>
    </row>
    <row r="5555" spans="1:2" x14ac:dyDescent="0.25">
      <c r="A5555" t="s">
        <v>31443</v>
      </c>
      <c r="B5555" t="s">
        <v>5756</v>
      </c>
    </row>
    <row r="5556" spans="1:2" x14ac:dyDescent="0.25">
      <c r="A5556" t="s">
        <v>31444</v>
      </c>
      <c r="B5556" t="s">
        <v>5757</v>
      </c>
    </row>
    <row r="5557" spans="1:2" x14ac:dyDescent="0.25">
      <c r="A5557" t="s">
        <v>31445</v>
      </c>
      <c r="B5557" t="s">
        <v>5758</v>
      </c>
    </row>
    <row r="5558" spans="1:2" x14ac:dyDescent="0.25">
      <c r="A5558" t="s">
        <v>31446</v>
      </c>
      <c r="B5558" t="s">
        <v>5759</v>
      </c>
    </row>
    <row r="5559" spans="1:2" x14ac:dyDescent="0.25">
      <c r="A5559" t="s">
        <v>31447</v>
      </c>
      <c r="B5559" t="s">
        <v>5760</v>
      </c>
    </row>
    <row r="5560" spans="1:2" x14ac:dyDescent="0.25">
      <c r="A5560" t="s">
        <v>31448</v>
      </c>
      <c r="B5560" t="s">
        <v>5761</v>
      </c>
    </row>
    <row r="5561" spans="1:2" x14ac:dyDescent="0.25">
      <c r="A5561" t="s">
        <v>31449</v>
      </c>
      <c r="B5561" t="s">
        <v>5762</v>
      </c>
    </row>
    <row r="5562" spans="1:2" x14ac:dyDescent="0.25">
      <c r="A5562" t="s">
        <v>31450</v>
      </c>
      <c r="B5562" t="s">
        <v>5763</v>
      </c>
    </row>
    <row r="5563" spans="1:2" x14ac:dyDescent="0.25">
      <c r="A5563" t="s">
        <v>31451</v>
      </c>
      <c r="B5563" t="s">
        <v>5764</v>
      </c>
    </row>
    <row r="5564" spans="1:2" x14ac:dyDescent="0.25">
      <c r="A5564" t="s">
        <v>31452</v>
      </c>
      <c r="B5564" t="s">
        <v>5765</v>
      </c>
    </row>
    <row r="5565" spans="1:2" x14ac:dyDescent="0.25">
      <c r="A5565" t="s">
        <v>31453</v>
      </c>
      <c r="B5565" t="s">
        <v>5766</v>
      </c>
    </row>
    <row r="5566" spans="1:2" x14ac:dyDescent="0.25">
      <c r="A5566" t="s">
        <v>31454</v>
      </c>
      <c r="B5566" t="s">
        <v>5767</v>
      </c>
    </row>
    <row r="5567" spans="1:2" x14ac:dyDescent="0.25">
      <c r="A5567" t="s">
        <v>31455</v>
      </c>
      <c r="B5567" t="s">
        <v>5768</v>
      </c>
    </row>
    <row r="5568" spans="1:2" x14ac:dyDescent="0.25">
      <c r="A5568" t="s">
        <v>31456</v>
      </c>
      <c r="B5568" t="s">
        <v>5769</v>
      </c>
    </row>
    <row r="5569" spans="1:2" x14ac:dyDescent="0.25">
      <c r="A5569" t="s">
        <v>31457</v>
      </c>
      <c r="B5569" t="s">
        <v>5770</v>
      </c>
    </row>
    <row r="5570" spans="1:2" x14ac:dyDescent="0.25">
      <c r="A5570" t="s">
        <v>31458</v>
      </c>
      <c r="B5570" t="s">
        <v>5771</v>
      </c>
    </row>
    <row r="5571" spans="1:2" x14ac:dyDescent="0.25">
      <c r="A5571" t="s">
        <v>31459</v>
      </c>
      <c r="B5571" t="s">
        <v>5772</v>
      </c>
    </row>
    <row r="5572" spans="1:2" x14ac:dyDescent="0.25">
      <c r="A5572" t="s">
        <v>31460</v>
      </c>
      <c r="B5572" t="s">
        <v>5773</v>
      </c>
    </row>
    <row r="5573" spans="1:2" x14ac:dyDescent="0.25">
      <c r="A5573" t="s">
        <v>31461</v>
      </c>
      <c r="B5573" t="s">
        <v>5774</v>
      </c>
    </row>
    <row r="5574" spans="1:2" x14ac:dyDescent="0.25">
      <c r="A5574" t="s">
        <v>31462</v>
      </c>
      <c r="B5574" t="s">
        <v>5775</v>
      </c>
    </row>
    <row r="5575" spans="1:2" x14ac:dyDescent="0.25">
      <c r="A5575" t="s">
        <v>31463</v>
      </c>
      <c r="B5575" t="s">
        <v>5776</v>
      </c>
    </row>
    <row r="5576" spans="1:2" x14ac:dyDescent="0.25">
      <c r="A5576" t="s">
        <v>31464</v>
      </c>
      <c r="B5576" t="s">
        <v>5777</v>
      </c>
    </row>
    <row r="5577" spans="1:2" x14ac:dyDescent="0.25">
      <c r="A5577" t="s">
        <v>31465</v>
      </c>
      <c r="B5577" t="s">
        <v>5778</v>
      </c>
    </row>
    <row r="5578" spans="1:2" x14ac:dyDescent="0.25">
      <c r="A5578" t="s">
        <v>31466</v>
      </c>
      <c r="B5578" t="s">
        <v>5779</v>
      </c>
    </row>
    <row r="5579" spans="1:2" x14ac:dyDescent="0.25">
      <c r="A5579" t="s">
        <v>31467</v>
      </c>
      <c r="B5579" t="s">
        <v>5780</v>
      </c>
    </row>
    <row r="5580" spans="1:2" x14ac:dyDescent="0.25">
      <c r="A5580" t="s">
        <v>31468</v>
      </c>
      <c r="B5580" t="s">
        <v>5781</v>
      </c>
    </row>
    <row r="5581" spans="1:2" x14ac:dyDescent="0.25">
      <c r="A5581" t="s">
        <v>31469</v>
      </c>
      <c r="B5581" t="s">
        <v>5782</v>
      </c>
    </row>
    <row r="5582" spans="1:2" x14ac:dyDescent="0.25">
      <c r="A5582" t="s">
        <v>31470</v>
      </c>
      <c r="B5582" t="s">
        <v>5783</v>
      </c>
    </row>
    <row r="5583" spans="1:2" x14ac:dyDescent="0.25">
      <c r="A5583" t="s">
        <v>31471</v>
      </c>
      <c r="B5583" t="s">
        <v>5784</v>
      </c>
    </row>
    <row r="5584" spans="1:2" x14ac:dyDescent="0.25">
      <c r="A5584" t="s">
        <v>31472</v>
      </c>
      <c r="B5584" t="s">
        <v>5785</v>
      </c>
    </row>
    <row r="5585" spans="1:2" x14ac:dyDescent="0.25">
      <c r="A5585" t="s">
        <v>31473</v>
      </c>
      <c r="B5585" t="s">
        <v>5786</v>
      </c>
    </row>
    <row r="5586" spans="1:2" x14ac:dyDescent="0.25">
      <c r="A5586" t="s">
        <v>31474</v>
      </c>
      <c r="B5586" t="s">
        <v>5787</v>
      </c>
    </row>
    <row r="5587" spans="1:2" x14ac:dyDescent="0.25">
      <c r="A5587" t="s">
        <v>31475</v>
      </c>
      <c r="B5587" t="s">
        <v>5788</v>
      </c>
    </row>
    <row r="5588" spans="1:2" x14ac:dyDescent="0.25">
      <c r="A5588" t="s">
        <v>31476</v>
      </c>
      <c r="B5588" t="s">
        <v>5789</v>
      </c>
    </row>
    <row r="5589" spans="1:2" x14ac:dyDescent="0.25">
      <c r="A5589" t="s">
        <v>31477</v>
      </c>
      <c r="B5589" t="s">
        <v>5790</v>
      </c>
    </row>
    <row r="5590" spans="1:2" x14ac:dyDescent="0.25">
      <c r="A5590" t="s">
        <v>31478</v>
      </c>
      <c r="B5590" t="s">
        <v>5791</v>
      </c>
    </row>
    <row r="5591" spans="1:2" x14ac:dyDescent="0.25">
      <c r="A5591" t="s">
        <v>31479</v>
      </c>
      <c r="B5591" t="s">
        <v>5792</v>
      </c>
    </row>
    <row r="5592" spans="1:2" x14ac:dyDescent="0.25">
      <c r="A5592" t="s">
        <v>31480</v>
      </c>
      <c r="B5592" t="s">
        <v>5793</v>
      </c>
    </row>
    <row r="5593" spans="1:2" x14ac:dyDescent="0.25">
      <c r="A5593" t="s">
        <v>31481</v>
      </c>
      <c r="B5593" t="s">
        <v>5794</v>
      </c>
    </row>
    <row r="5594" spans="1:2" x14ac:dyDescent="0.25">
      <c r="A5594" t="s">
        <v>31482</v>
      </c>
      <c r="B5594" t="s">
        <v>5795</v>
      </c>
    </row>
    <row r="5595" spans="1:2" x14ac:dyDescent="0.25">
      <c r="A5595" t="s">
        <v>31483</v>
      </c>
      <c r="B5595" t="s">
        <v>5796</v>
      </c>
    </row>
    <row r="5596" spans="1:2" x14ac:dyDescent="0.25">
      <c r="A5596" t="s">
        <v>31484</v>
      </c>
      <c r="B5596" t="s">
        <v>5797</v>
      </c>
    </row>
    <row r="5597" spans="1:2" x14ac:dyDescent="0.25">
      <c r="A5597" t="s">
        <v>31485</v>
      </c>
      <c r="B5597" t="s">
        <v>5798</v>
      </c>
    </row>
    <row r="5598" spans="1:2" x14ac:dyDescent="0.25">
      <c r="A5598" t="s">
        <v>31486</v>
      </c>
      <c r="B5598" t="s">
        <v>5799</v>
      </c>
    </row>
    <row r="5599" spans="1:2" x14ac:dyDescent="0.25">
      <c r="A5599" t="s">
        <v>31487</v>
      </c>
      <c r="B5599" t="s">
        <v>5800</v>
      </c>
    </row>
    <row r="5600" spans="1:2" x14ac:dyDescent="0.25">
      <c r="A5600" t="s">
        <v>31488</v>
      </c>
      <c r="B5600" t="s">
        <v>5801</v>
      </c>
    </row>
    <row r="5601" spans="1:2" x14ac:dyDescent="0.25">
      <c r="A5601" t="s">
        <v>31489</v>
      </c>
      <c r="B5601" t="s">
        <v>5802</v>
      </c>
    </row>
    <row r="5602" spans="1:2" x14ac:dyDescent="0.25">
      <c r="A5602" t="s">
        <v>31490</v>
      </c>
      <c r="B5602" t="s">
        <v>5803</v>
      </c>
    </row>
    <row r="5603" spans="1:2" x14ac:dyDescent="0.25">
      <c r="A5603" t="s">
        <v>31491</v>
      </c>
      <c r="B5603" t="s">
        <v>5804</v>
      </c>
    </row>
    <row r="5604" spans="1:2" x14ac:dyDescent="0.25">
      <c r="A5604" t="s">
        <v>31492</v>
      </c>
      <c r="B5604" t="s">
        <v>5805</v>
      </c>
    </row>
    <row r="5605" spans="1:2" x14ac:dyDescent="0.25">
      <c r="A5605" t="s">
        <v>31493</v>
      </c>
      <c r="B5605" t="s">
        <v>5806</v>
      </c>
    </row>
    <row r="5606" spans="1:2" x14ac:dyDescent="0.25">
      <c r="A5606" t="s">
        <v>31494</v>
      </c>
      <c r="B5606" t="s">
        <v>5807</v>
      </c>
    </row>
    <row r="5607" spans="1:2" x14ac:dyDescent="0.25">
      <c r="A5607" t="s">
        <v>31495</v>
      </c>
      <c r="B5607" t="s">
        <v>5808</v>
      </c>
    </row>
    <row r="5608" spans="1:2" x14ac:dyDescent="0.25">
      <c r="A5608" t="s">
        <v>31496</v>
      </c>
      <c r="B5608" t="s">
        <v>5809</v>
      </c>
    </row>
    <row r="5609" spans="1:2" x14ac:dyDescent="0.25">
      <c r="A5609" t="s">
        <v>31497</v>
      </c>
      <c r="B5609" t="s">
        <v>5810</v>
      </c>
    </row>
    <row r="5610" spans="1:2" x14ac:dyDescent="0.25">
      <c r="A5610" t="s">
        <v>31498</v>
      </c>
      <c r="B5610" t="s">
        <v>5811</v>
      </c>
    </row>
    <row r="5611" spans="1:2" x14ac:dyDescent="0.25">
      <c r="A5611" t="s">
        <v>31499</v>
      </c>
      <c r="B5611" t="s">
        <v>5812</v>
      </c>
    </row>
    <row r="5612" spans="1:2" x14ac:dyDescent="0.25">
      <c r="A5612" t="s">
        <v>31500</v>
      </c>
      <c r="B5612" t="s">
        <v>5813</v>
      </c>
    </row>
    <row r="5613" spans="1:2" x14ac:dyDescent="0.25">
      <c r="A5613" t="s">
        <v>31501</v>
      </c>
      <c r="B5613" t="s">
        <v>5814</v>
      </c>
    </row>
    <row r="5614" spans="1:2" x14ac:dyDescent="0.25">
      <c r="A5614" t="s">
        <v>31502</v>
      </c>
      <c r="B5614" t="s">
        <v>5815</v>
      </c>
    </row>
    <row r="5615" spans="1:2" x14ac:dyDescent="0.25">
      <c r="A5615" t="s">
        <v>31503</v>
      </c>
      <c r="B5615" t="s">
        <v>5816</v>
      </c>
    </row>
    <row r="5616" spans="1:2" x14ac:dyDescent="0.25">
      <c r="A5616" t="s">
        <v>31504</v>
      </c>
      <c r="B5616" t="s">
        <v>5817</v>
      </c>
    </row>
    <row r="5617" spans="1:2" x14ac:dyDescent="0.25">
      <c r="A5617" t="s">
        <v>31505</v>
      </c>
      <c r="B5617" t="s">
        <v>5818</v>
      </c>
    </row>
    <row r="5618" spans="1:2" x14ac:dyDescent="0.25">
      <c r="A5618" t="s">
        <v>31506</v>
      </c>
      <c r="B5618" t="s">
        <v>5819</v>
      </c>
    </row>
    <row r="5619" spans="1:2" x14ac:dyDescent="0.25">
      <c r="A5619" t="s">
        <v>31507</v>
      </c>
      <c r="B5619" t="s">
        <v>5820</v>
      </c>
    </row>
    <row r="5620" spans="1:2" x14ac:dyDescent="0.25">
      <c r="A5620" t="s">
        <v>31508</v>
      </c>
      <c r="B5620" t="s">
        <v>5821</v>
      </c>
    </row>
    <row r="5621" spans="1:2" x14ac:dyDescent="0.25">
      <c r="A5621" t="s">
        <v>31509</v>
      </c>
      <c r="B5621" t="s">
        <v>5822</v>
      </c>
    </row>
    <row r="5622" spans="1:2" x14ac:dyDescent="0.25">
      <c r="A5622" t="s">
        <v>31510</v>
      </c>
      <c r="B5622" t="s">
        <v>5823</v>
      </c>
    </row>
    <row r="5623" spans="1:2" x14ac:dyDescent="0.25">
      <c r="A5623" t="s">
        <v>31511</v>
      </c>
      <c r="B5623" t="s">
        <v>5824</v>
      </c>
    </row>
    <row r="5624" spans="1:2" x14ac:dyDescent="0.25">
      <c r="A5624" t="s">
        <v>31512</v>
      </c>
      <c r="B5624" t="s">
        <v>5825</v>
      </c>
    </row>
    <row r="5625" spans="1:2" x14ac:dyDescent="0.25">
      <c r="A5625" t="s">
        <v>31513</v>
      </c>
      <c r="B5625" t="s">
        <v>5826</v>
      </c>
    </row>
    <row r="5626" spans="1:2" x14ac:dyDescent="0.25">
      <c r="A5626" t="s">
        <v>31514</v>
      </c>
      <c r="B5626" t="s">
        <v>5827</v>
      </c>
    </row>
    <row r="5627" spans="1:2" x14ac:dyDescent="0.25">
      <c r="A5627" t="s">
        <v>31515</v>
      </c>
      <c r="B5627" t="s">
        <v>5828</v>
      </c>
    </row>
    <row r="5628" spans="1:2" x14ac:dyDescent="0.25">
      <c r="A5628" t="s">
        <v>31516</v>
      </c>
      <c r="B5628" t="s">
        <v>5829</v>
      </c>
    </row>
    <row r="5629" spans="1:2" x14ac:dyDescent="0.25">
      <c r="A5629" t="s">
        <v>31517</v>
      </c>
      <c r="B5629" t="s">
        <v>5830</v>
      </c>
    </row>
    <row r="5630" spans="1:2" x14ac:dyDescent="0.25">
      <c r="A5630" t="s">
        <v>31518</v>
      </c>
      <c r="B5630" t="s">
        <v>5831</v>
      </c>
    </row>
    <row r="5631" spans="1:2" x14ac:dyDescent="0.25">
      <c r="A5631" t="s">
        <v>31519</v>
      </c>
      <c r="B5631" t="s">
        <v>5832</v>
      </c>
    </row>
    <row r="5632" spans="1:2" x14ac:dyDescent="0.25">
      <c r="A5632" t="s">
        <v>31520</v>
      </c>
      <c r="B5632" t="s">
        <v>5833</v>
      </c>
    </row>
    <row r="5633" spans="1:2" x14ac:dyDescent="0.25">
      <c r="A5633" t="s">
        <v>31521</v>
      </c>
      <c r="B5633" t="s">
        <v>5834</v>
      </c>
    </row>
    <row r="5634" spans="1:2" x14ac:dyDescent="0.25">
      <c r="A5634" t="s">
        <v>31522</v>
      </c>
      <c r="B5634" t="s">
        <v>5835</v>
      </c>
    </row>
    <row r="5635" spans="1:2" x14ac:dyDescent="0.25">
      <c r="A5635" t="s">
        <v>31523</v>
      </c>
      <c r="B5635" t="s">
        <v>5836</v>
      </c>
    </row>
    <row r="5636" spans="1:2" x14ac:dyDescent="0.25">
      <c r="A5636" t="s">
        <v>31524</v>
      </c>
      <c r="B5636" t="s">
        <v>5837</v>
      </c>
    </row>
    <row r="5637" spans="1:2" x14ac:dyDescent="0.25">
      <c r="A5637" t="s">
        <v>31525</v>
      </c>
      <c r="B5637" t="s">
        <v>5838</v>
      </c>
    </row>
    <row r="5638" spans="1:2" x14ac:dyDescent="0.25">
      <c r="A5638" t="s">
        <v>31526</v>
      </c>
      <c r="B5638" t="s">
        <v>5839</v>
      </c>
    </row>
    <row r="5639" spans="1:2" x14ac:dyDescent="0.25">
      <c r="A5639" t="s">
        <v>31527</v>
      </c>
      <c r="B5639" t="s">
        <v>5840</v>
      </c>
    </row>
    <row r="5640" spans="1:2" x14ac:dyDescent="0.25">
      <c r="A5640" t="s">
        <v>31528</v>
      </c>
      <c r="B5640" t="s">
        <v>5841</v>
      </c>
    </row>
    <row r="5641" spans="1:2" x14ac:dyDescent="0.25">
      <c r="A5641" t="s">
        <v>31529</v>
      </c>
      <c r="B5641" t="s">
        <v>5842</v>
      </c>
    </row>
    <row r="5642" spans="1:2" x14ac:dyDescent="0.25">
      <c r="A5642" t="s">
        <v>31530</v>
      </c>
      <c r="B5642" t="s">
        <v>5843</v>
      </c>
    </row>
    <row r="5643" spans="1:2" x14ac:dyDescent="0.25">
      <c r="A5643" t="s">
        <v>31531</v>
      </c>
      <c r="B5643" t="s">
        <v>5844</v>
      </c>
    </row>
    <row r="5644" spans="1:2" x14ac:dyDescent="0.25">
      <c r="A5644" t="s">
        <v>31532</v>
      </c>
      <c r="B5644" t="s">
        <v>5845</v>
      </c>
    </row>
    <row r="5645" spans="1:2" x14ac:dyDescent="0.25">
      <c r="A5645" t="s">
        <v>31533</v>
      </c>
      <c r="B5645" t="s">
        <v>5846</v>
      </c>
    </row>
    <row r="5646" spans="1:2" x14ac:dyDescent="0.25">
      <c r="A5646" t="s">
        <v>31534</v>
      </c>
      <c r="B5646" t="s">
        <v>5847</v>
      </c>
    </row>
    <row r="5647" spans="1:2" x14ac:dyDescent="0.25">
      <c r="A5647" t="s">
        <v>31535</v>
      </c>
      <c r="B5647" t="s">
        <v>5848</v>
      </c>
    </row>
    <row r="5648" spans="1:2" x14ac:dyDescent="0.25">
      <c r="A5648" t="s">
        <v>31536</v>
      </c>
      <c r="B5648" t="s">
        <v>5849</v>
      </c>
    </row>
    <row r="5649" spans="1:2" x14ac:dyDescent="0.25">
      <c r="A5649" t="s">
        <v>31537</v>
      </c>
      <c r="B5649" t="s">
        <v>5850</v>
      </c>
    </row>
    <row r="5650" spans="1:2" x14ac:dyDescent="0.25">
      <c r="A5650" t="s">
        <v>31538</v>
      </c>
      <c r="B5650" t="s">
        <v>5851</v>
      </c>
    </row>
    <row r="5651" spans="1:2" x14ac:dyDescent="0.25">
      <c r="A5651" t="s">
        <v>31539</v>
      </c>
      <c r="B5651" t="s">
        <v>5852</v>
      </c>
    </row>
    <row r="5652" spans="1:2" x14ac:dyDescent="0.25">
      <c r="A5652" t="s">
        <v>31540</v>
      </c>
      <c r="B5652" t="s">
        <v>5853</v>
      </c>
    </row>
    <row r="5653" spans="1:2" x14ac:dyDescent="0.25">
      <c r="A5653" t="s">
        <v>31541</v>
      </c>
      <c r="B5653" t="s">
        <v>5854</v>
      </c>
    </row>
    <row r="5654" spans="1:2" x14ac:dyDescent="0.25">
      <c r="A5654" t="s">
        <v>31542</v>
      </c>
      <c r="B5654" t="s">
        <v>5855</v>
      </c>
    </row>
    <row r="5655" spans="1:2" x14ac:dyDescent="0.25">
      <c r="A5655" t="s">
        <v>31543</v>
      </c>
      <c r="B5655" t="s">
        <v>5856</v>
      </c>
    </row>
    <row r="5656" spans="1:2" x14ac:dyDescent="0.25">
      <c r="A5656" t="s">
        <v>31544</v>
      </c>
      <c r="B5656" t="s">
        <v>5857</v>
      </c>
    </row>
    <row r="5657" spans="1:2" x14ac:dyDescent="0.25">
      <c r="A5657" t="s">
        <v>31545</v>
      </c>
      <c r="B5657" t="s">
        <v>5858</v>
      </c>
    </row>
    <row r="5658" spans="1:2" x14ac:dyDescent="0.25">
      <c r="A5658" t="s">
        <v>31546</v>
      </c>
      <c r="B5658" t="s">
        <v>5859</v>
      </c>
    </row>
    <row r="5659" spans="1:2" x14ac:dyDescent="0.25">
      <c r="A5659" t="s">
        <v>31547</v>
      </c>
      <c r="B5659" t="s">
        <v>5860</v>
      </c>
    </row>
    <row r="5660" spans="1:2" x14ac:dyDescent="0.25">
      <c r="A5660" t="s">
        <v>31548</v>
      </c>
      <c r="B5660" t="s">
        <v>5861</v>
      </c>
    </row>
    <row r="5661" spans="1:2" x14ac:dyDescent="0.25">
      <c r="A5661" t="s">
        <v>31549</v>
      </c>
      <c r="B5661" t="s">
        <v>5862</v>
      </c>
    </row>
    <row r="5662" spans="1:2" x14ac:dyDescent="0.25">
      <c r="A5662" t="s">
        <v>31550</v>
      </c>
      <c r="B5662" t="s">
        <v>5863</v>
      </c>
    </row>
    <row r="5663" spans="1:2" x14ac:dyDescent="0.25">
      <c r="A5663" t="s">
        <v>31551</v>
      </c>
      <c r="B5663" t="s">
        <v>5864</v>
      </c>
    </row>
    <row r="5664" spans="1:2" x14ac:dyDescent="0.25">
      <c r="A5664" t="s">
        <v>31552</v>
      </c>
      <c r="B5664" t="s">
        <v>5865</v>
      </c>
    </row>
    <row r="5665" spans="1:2" x14ac:dyDescent="0.25">
      <c r="A5665" t="s">
        <v>31553</v>
      </c>
      <c r="B5665" t="s">
        <v>5866</v>
      </c>
    </row>
    <row r="5666" spans="1:2" x14ac:dyDescent="0.25">
      <c r="A5666" t="s">
        <v>31554</v>
      </c>
      <c r="B5666" t="s">
        <v>5867</v>
      </c>
    </row>
    <row r="5667" spans="1:2" x14ac:dyDescent="0.25">
      <c r="A5667" t="s">
        <v>31555</v>
      </c>
      <c r="B5667" t="s">
        <v>5868</v>
      </c>
    </row>
    <row r="5668" spans="1:2" x14ac:dyDescent="0.25">
      <c r="A5668" t="s">
        <v>31556</v>
      </c>
      <c r="B5668" t="s">
        <v>5869</v>
      </c>
    </row>
    <row r="5669" spans="1:2" x14ac:dyDescent="0.25">
      <c r="A5669" t="s">
        <v>31557</v>
      </c>
      <c r="B5669" t="s">
        <v>5870</v>
      </c>
    </row>
    <row r="5670" spans="1:2" x14ac:dyDescent="0.25">
      <c r="A5670" t="s">
        <v>31558</v>
      </c>
      <c r="B5670" t="s">
        <v>5871</v>
      </c>
    </row>
    <row r="5671" spans="1:2" x14ac:dyDescent="0.25">
      <c r="A5671" t="s">
        <v>31559</v>
      </c>
      <c r="B5671" t="s">
        <v>5872</v>
      </c>
    </row>
    <row r="5672" spans="1:2" x14ac:dyDescent="0.25">
      <c r="A5672" t="s">
        <v>31560</v>
      </c>
      <c r="B5672" t="s">
        <v>5873</v>
      </c>
    </row>
    <row r="5673" spans="1:2" x14ac:dyDescent="0.25">
      <c r="A5673" t="s">
        <v>31561</v>
      </c>
      <c r="B5673" t="s">
        <v>5874</v>
      </c>
    </row>
    <row r="5674" spans="1:2" x14ac:dyDescent="0.25">
      <c r="A5674" t="s">
        <v>31562</v>
      </c>
      <c r="B5674" t="s">
        <v>5875</v>
      </c>
    </row>
    <row r="5675" spans="1:2" x14ac:dyDescent="0.25">
      <c r="A5675" t="s">
        <v>31563</v>
      </c>
      <c r="B5675" t="s">
        <v>5876</v>
      </c>
    </row>
    <row r="5676" spans="1:2" x14ac:dyDescent="0.25">
      <c r="A5676" t="s">
        <v>31564</v>
      </c>
      <c r="B5676" t="s">
        <v>5877</v>
      </c>
    </row>
    <row r="5677" spans="1:2" x14ac:dyDescent="0.25">
      <c r="A5677" t="s">
        <v>31565</v>
      </c>
      <c r="B5677" t="s">
        <v>5878</v>
      </c>
    </row>
    <row r="5678" spans="1:2" x14ac:dyDescent="0.25">
      <c r="A5678" t="s">
        <v>31566</v>
      </c>
      <c r="B5678" t="s">
        <v>5879</v>
      </c>
    </row>
    <row r="5679" spans="1:2" x14ac:dyDescent="0.25">
      <c r="A5679" t="s">
        <v>31567</v>
      </c>
      <c r="B5679" t="s">
        <v>5880</v>
      </c>
    </row>
    <row r="5680" spans="1:2" x14ac:dyDescent="0.25">
      <c r="A5680" t="s">
        <v>31568</v>
      </c>
      <c r="B5680" t="s">
        <v>5881</v>
      </c>
    </row>
    <row r="5681" spans="1:2" x14ac:dyDescent="0.25">
      <c r="A5681" t="s">
        <v>31569</v>
      </c>
      <c r="B5681" t="s">
        <v>5882</v>
      </c>
    </row>
    <row r="5682" spans="1:2" x14ac:dyDescent="0.25">
      <c r="A5682" t="s">
        <v>31570</v>
      </c>
      <c r="B5682" t="s">
        <v>5883</v>
      </c>
    </row>
    <row r="5683" spans="1:2" x14ac:dyDescent="0.25">
      <c r="A5683" t="s">
        <v>31571</v>
      </c>
      <c r="B5683" t="s">
        <v>5884</v>
      </c>
    </row>
    <row r="5684" spans="1:2" x14ac:dyDescent="0.25">
      <c r="A5684" t="s">
        <v>31572</v>
      </c>
      <c r="B5684" t="s">
        <v>5885</v>
      </c>
    </row>
    <row r="5685" spans="1:2" x14ac:dyDescent="0.25">
      <c r="A5685" t="s">
        <v>31573</v>
      </c>
      <c r="B5685" t="s">
        <v>5886</v>
      </c>
    </row>
    <row r="5686" spans="1:2" x14ac:dyDescent="0.25">
      <c r="A5686" t="s">
        <v>31574</v>
      </c>
      <c r="B5686" t="s">
        <v>5887</v>
      </c>
    </row>
    <row r="5687" spans="1:2" x14ac:dyDescent="0.25">
      <c r="A5687" t="s">
        <v>31575</v>
      </c>
      <c r="B5687" t="s">
        <v>5888</v>
      </c>
    </row>
    <row r="5688" spans="1:2" x14ac:dyDescent="0.25">
      <c r="A5688" t="s">
        <v>31576</v>
      </c>
      <c r="B5688" t="s">
        <v>5889</v>
      </c>
    </row>
    <row r="5689" spans="1:2" x14ac:dyDescent="0.25">
      <c r="A5689" t="s">
        <v>31577</v>
      </c>
      <c r="B5689" t="s">
        <v>5890</v>
      </c>
    </row>
    <row r="5690" spans="1:2" x14ac:dyDescent="0.25">
      <c r="A5690" t="s">
        <v>31578</v>
      </c>
      <c r="B5690" t="s">
        <v>5891</v>
      </c>
    </row>
    <row r="5691" spans="1:2" x14ac:dyDescent="0.25">
      <c r="A5691" t="s">
        <v>31579</v>
      </c>
      <c r="B5691" t="s">
        <v>5892</v>
      </c>
    </row>
    <row r="5692" spans="1:2" x14ac:dyDescent="0.25">
      <c r="A5692" t="s">
        <v>31580</v>
      </c>
      <c r="B5692" t="s">
        <v>5893</v>
      </c>
    </row>
    <row r="5693" spans="1:2" x14ac:dyDescent="0.25">
      <c r="A5693" t="s">
        <v>31581</v>
      </c>
      <c r="B5693" t="s">
        <v>5894</v>
      </c>
    </row>
    <row r="5694" spans="1:2" x14ac:dyDescent="0.25">
      <c r="A5694" t="s">
        <v>31582</v>
      </c>
      <c r="B5694" t="s">
        <v>5895</v>
      </c>
    </row>
    <row r="5695" spans="1:2" x14ac:dyDescent="0.25">
      <c r="A5695" t="s">
        <v>31583</v>
      </c>
      <c r="B5695" t="s">
        <v>5896</v>
      </c>
    </row>
    <row r="5696" spans="1:2" x14ac:dyDescent="0.25">
      <c r="A5696" t="s">
        <v>31584</v>
      </c>
      <c r="B5696" t="s">
        <v>5897</v>
      </c>
    </row>
    <row r="5697" spans="1:2" x14ac:dyDescent="0.25">
      <c r="A5697" t="s">
        <v>31585</v>
      </c>
      <c r="B5697" t="s">
        <v>5898</v>
      </c>
    </row>
    <row r="5698" spans="1:2" x14ac:dyDescent="0.25">
      <c r="A5698" t="s">
        <v>31586</v>
      </c>
      <c r="B5698" t="s">
        <v>5899</v>
      </c>
    </row>
    <row r="5699" spans="1:2" x14ac:dyDescent="0.25">
      <c r="A5699" t="s">
        <v>31587</v>
      </c>
      <c r="B5699" t="s">
        <v>5900</v>
      </c>
    </row>
    <row r="5700" spans="1:2" x14ac:dyDescent="0.25">
      <c r="A5700" t="s">
        <v>31588</v>
      </c>
      <c r="B5700" t="s">
        <v>5901</v>
      </c>
    </row>
    <row r="5701" spans="1:2" x14ac:dyDescent="0.25">
      <c r="A5701" t="s">
        <v>31589</v>
      </c>
      <c r="B5701" t="s">
        <v>5902</v>
      </c>
    </row>
    <row r="5702" spans="1:2" x14ac:dyDescent="0.25">
      <c r="A5702" t="s">
        <v>31590</v>
      </c>
      <c r="B5702" t="s">
        <v>5903</v>
      </c>
    </row>
    <row r="5703" spans="1:2" x14ac:dyDescent="0.25">
      <c r="A5703" t="s">
        <v>31591</v>
      </c>
      <c r="B5703" t="s">
        <v>5904</v>
      </c>
    </row>
    <row r="5704" spans="1:2" x14ac:dyDescent="0.25">
      <c r="A5704" t="s">
        <v>31592</v>
      </c>
      <c r="B5704" t="s">
        <v>5905</v>
      </c>
    </row>
    <row r="5705" spans="1:2" x14ac:dyDescent="0.25">
      <c r="A5705" t="s">
        <v>31593</v>
      </c>
      <c r="B5705" t="s">
        <v>5906</v>
      </c>
    </row>
    <row r="5706" spans="1:2" x14ac:dyDescent="0.25">
      <c r="A5706" t="s">
        <v>31594</v>
      </c>
      <c r="B5706" t="s">
        <v>5907</v>
      </c>
    </row>
    <row r="5707" spans="1:2" x14ac:dyDescent="0.25">
      <c r="A5707" t="s">
        <v>31595</v>
      </c>
      <c r="B5707" t="s">
        <v>5908</v>
      </c>
    </row>
    <row r="5708" spans="1:2" x14ac:dyDescent="0.25">
      <c r="A5708" t="s">
        <v>31596</v>
      </c>
      <c r="B5708" t="s">
        <v>5909</v>
      </c>
    </row>
    <row r="5709" spans="1:2" x14ac:dyDescent="0.25">
      <c r="A5709" t="s">
        <v>31597</v>
      </c>
      <c r="B5709" t="s">
        <v>5910</v>
      </c>
    </row>
    <row r="5710" spans="1:2" x14ac:dyDescent="0.25">
      <c r="A5710" t="s">
        <v>31598</v>
      </c>
      <c r="B5710" t="s">
        <v>5911</v>
      </c>
    </row>
    <row r="5711" spans="1:2" x14ac:dyDescent="0.25">
      <c r="A5711" t="s">
        <v>31599</v>
      </c>
      <c r="B5711" t="s">
        <v>5912</v>
      </c>
    </row>
    <row r="5712" spans="1:2" x14ac:dyDescent="0.25">
      <c r="A5712" t="s">
        <v>31600</v>
      </c>
      <c r="B5712" t="s">
        <v>5913</v>
      </c>
    </row>
    <row r="5713" spans="1:2" x14ac:dyDescent="0.25">
      <c r="A5713" t="s">
        <v>31601</v>
      </c>
      <c r="B5713" t="s">
        <v>5914</v>
      </c>
    </row>
    <row r="5714" spans="1:2" x14ac:dyDescent="0.25">
      <c r="A5714" t="s">
        <v>31602</v>
      </c>
      <c r="B5714" t="s">
        <v>5915</v>
      </c>
    </row>
    <row r="5715" spans="1:2" x14ac:dyDescent="0.25">
      <c r="A5715" t="s">
        <v>31603</v>
      </c>
      <c r="B5715" t="s">
        <v>5916</v>
      </c>
    </row>
    <row r="5716" spans="1:2" x14ac:dyDescent="0.25">
      <c r="A5716" t="s">
        <v>31604</v>
      </c>
      <c r="B5716" t="s">
        <v>5917</v>
      </c>
    </row>
    <row r="5717" spans="1:2" x14ac:dyDescent="0.25">
      <c r="A5717" t="s">
        <v>31605</v>
      </c>
      <c r="B5717" t="s">
        <v>5918</v>
      </c>
    </row>
    <row r="5718" spans="1:2" x14ac:dyDescent="0.25">
      <c r="A5718" t="s">
        <v>31606</v>
      </c>
      <c r="B5718" t="s">
        <v>5919</v>
      </c>
    </row>
    <row r="5719" spans="1:2" x14ac:dyDescent="0.25">
      <c r="A5719" t="s">
        <v>31607</v>
      </c>
      <c r="B5719" t="s">
        <v>5920</v>
      </c>
    </row>
    <row r="5720" spans="1:2" x14ac:dyDescent="0.25">
      <c r="A5720" t="s">
        <v>31608</v>
      </c>
      <c r="B5720" t="s">
        <v>5921</v>
      </c>
    </row>
    <row r="5721" spans="1:2" x14ac:dyDescent="0.25">
      <c r="A5721" t="s">
        <v>31609</v>
      </c>
      <c r="B5721" t="s">
        <v>5922</v>
      </c>
    </row>
    <row r="5722" spans="1:2" x14ac:dyDescent="0.25">
      <c r="A5722" t="s">
        <v>31610</v>
      </c>
      <c r="B5722" t="s">
        <v>5923</v>
      </c>
    </row>
    <row r="5723" spans="1:2" x14ac:dyDescent="0.25">
      <c r="A5723" t="s">
        <v>31611</v>
      </c>
      <c r="B5723" t="s">
        <v>5924</v>
      </c>
    </row>
    <row r="5724" spans="1:2" x14ac:dyDescent="0.25">
      <c r="A5724" t="s">
        <v>31612</v>
      </c>
      <c r="B5724" t="s">
        <v>5925</v>
      </c>
    </row>
    <row r="5725" spans="1:2" x14ac:dyDescent="0.25">
      <c r="A5725" t="s">
        <v>31613</v>
      </c>
      <c r="B5725" t="s">
        <v>5926</v>
      </c>
    </row>
    <row r="5726" spans="1:2" x14ac:dyDescent="0.25">
      <c r="A5726" t="s">
        <v>31614</v>
      </c>
      <c r="B5726" t="s">
        <v>5927</v>
      </c>
    </row>
    <row r="5727" spans="1:2" x14ac:dyDescent="0.25">
      <c r="A5727" t="s">
        <v>31615</v>
      </c>
      <c r="B5727" t="s">
        <v>5928</v>
      </c>
    </row>
    <row r="5728" spans="1:2" x14ac:dyDescent="0.25">
      <c r="A5728" t="s">
        <v>31616</v>
      </c>
      <c r="B5728" t="s">
        <v>5929</v>
      </c>
    </row>
    <row r="5729" spans="1:2" x14ac:dyDescent="0.25">
      <c r="A5729" t="s">
        <v>31617</v>
      </c>
      <c r="B5729" t="s">
        <v>5930</v>
      </c>
    </row>
    <row r="5730" spans="1:2" x14ac:dyDescent="0.25">
      <c r="A5730" t="s">
        <v>31618</v>
      </c>
      <c r="B5730" t="s">
        <v>5931</v>
      </c>
    </row>
    <row r="5731" spans="1:2" x14ac:dyDescent="0.25">
      <c r="A5731" t="s">
        <v>31619</v>
      </c>
      <c r="B5731" t="s">
        <v>5932</v>
      </c>
    </row>
    <row r="5732" spans="1:2" x14ac:dyDescent="0.25">
      <c r="A5732" t="s">
        <v>31620</v>
      </c>
      <c r="B5732" t="s">
        <v>5933</v>
      </c>
    </row>
    <row r="5733" spans="1:2" x14ac:dyDescent="0.25">
      <c r="A5733" t="s">
        <v>31621</v>
      </c>
      <c r="B5733" t="s">
        <v>5934</v>
      </c>
    </row>
    <row r="5734" spans="1:2" x14ac:dyDescent="0.25">
      <c r="A5734" t="s">
        <v>31622</v>
      </c>
      <c r="B5734" t="s">
        <v>5935</v>
      </c>
    </row>
    <row r="5735" spans="1:2" x14ac:dyDescent="0.25">
      <c r="A5735" t="s">
        <v>31623</v>
      </c>
      <c r="B5735" t="s">
        <v>5936</v>
      </c>
    </row>
    <row r="5736" spans="1:2" x14ac:dyDescent="0.25">
      <c r="A5736" t="s">
        <v>31624</v>
      </c>
      <c r="B5736" t="s">
        <v>5937</v>
      </c>
    </row>
    <row r="5737" spans="1:2" x14ac:dyDescent="0.25">
      <c r="A5737" t="s">
        <v>31625</v>
      </c>
      <c r="B5737" t="s">
        <v>5938</v>
      </c>
    </row>
    <row r="5738" spans="1:2" x14ac:dyDescent="0.25">
      <c r="A5738" t="s">
        <v>31626</v>
      </c>
      <c r="B5738" t="s">
        <v>5939</v>
      </c>
    </row>
    <row r="5739" spans="1:2" x14ac:dyDescent="0.25">
      <c r="A5739" t="s">
        <v>31627</v>
      </c>
      <c r="B5739" t="s">
        <v>5940</v>
      </c>
    </row>
    <row r="5740" spans="1:2" x14ac:dyDescent="0.25">
      <c r="A5740" t="s">
        <v>31628</v>
      </c>
      <c r="B5740" t="s">
        <v>5941</v>
      </c>
    </row>
    <row r="5741" spans="1:2" x14ac:dyDescent="0.25">
      <c r="A5741" t="s">
        <v>31629</v>
      </c>
      <c r="B5741" t="s">
        <v>5942</v>
      </c>
    </row>
    <row r="5742" spans="1:2" x14ac:dyDescent="0.25">
      <c r="A5742" t="s">
        <v>31630</v>
      </c>
      <c r="B5742" t="s">
        <v>5943</v>
      </c>
    </row>
    <row r="5743" spans="1:2" x14ac:dyDescent="0.25">
      <c r="A5743" t="s">
        <v>31631</v>
      </c>
      <c r="B5743" t="s">
        <v>5944</v>
      </c>
    </row>
    <row r="5744" spans="1:2" x14ac:dyDescent="0.25">
      <c r="A5744" t="s">
        <v>31632</v>
      </c>
      <c r="B5744" t="s">
        <v>5945</v>
      </c>
    </row>
    <row r="5745" spans="1:2" x14ac:dyDescent="0.25">
      <c r="A5745" t="s">
        <v>31633</v>
      </c>
      <c r="B5745" t="s">
        <v>5946</v>
      </c>
    </row>
    <row r="5746" spans="1:2" x14ac:dyDescent="0.25">
      <c r="A5746" t="s">
        <v>31634</v>
      </c>
      <c r="B5746" t="s">
        <v>5947</v>
      </c>
    </row>
    <row r="5747" spans="1:2" x14ac:dyDescent="0.25">
      <c r="A5747" t="s">
        <v>31635</v>
      </c>
      <c r="B5747" t="s">
        <v>5948</v>
      </c>
    </row>
    <row r="5748" spans="1:2" x14ac:dyDescent="0.25">
      <c r="A5748" t="s">
        <v>31636</v>
      </c>
      <c r="B5748" t="s">
        <v>5949</v>
      </c>
    </row>
    <row r="5749" spans="1:2" x14ac:dyDescent="0.25">
      <c r="A5749" t="s">
        <v>31637</v>
      </c>
      <c r="B5749" t="s">
        <v>5950</v>
      </c>
    </row>
    <row r="5750" spans="1:2" x14ac:dyDescent="0.25">
      <c r="A5750" t="s">
        <v>31638</v>
      </c>
      <c r="B5750" t="s">
        <v>5951</v>
      </c>
    </row>
    <row r="5751" spans="1:2" x14ac:dyDescent="0.25">
      <c r="A5751" t="s">
        <v>31639</v>
      </c>
      <c r="B5751" t="s">
        <v>5952</v>
      </c>
    </row>
    <row r="5752" spans="1:2" x14ac:dyDescent="0.25">
      <c r="A5752" t="s">
        <v>31640</v>
      </c>
      <c r="B5752" t="s">
        <v>5953</v>
      </c>
    </row>
    <row r="5753" spans="1:2" x14ac:dyDescent="0.25">
      <c r="A5753" t="s">
        <v>31641</v>
      </c>
      <c r="B5753" t="s">
        <v>5954</v>
      </c>
    </row>
    <row r="5754" spans="1:2" x14ac:dyDescent="0.25">
      <c r="A5754" t="s">
        <v>31642</v>
      </c>
      <c r="B5754" t="s">
        <v>5955</v>
      </c>
    </row>
    <row r="5755" spans="1:2" x14ac:dyDescent="0.25">
      <c r="A5755" t="s">
        <v>31643</v>
      </c>
      <c r="B5755" t="s">
        <v>5956</v>
      </c>
    </row>
    <row r="5756" spans="1:2" x14ac:dyDescent="0.25">
      <c r="A5756" t="s">
        <v>31644</v>
      </c>
      <c r="B5756" t="s">
        <v>5957</v>
      </c>
    </row>
    <row r="5757" spans="1:2" x14ac:dyDescent="0.25">
      <c r="A5757" t="s">
        <v>31645</v>
      </c>
      <c r="B5757" t="s">
        <v>5958</v>
      </c>
    </row>
    <row r="5758" spans="1:2" x14ac:dyDescent="0.25">
      <c r="A5758" t="s">
        <v>31646</v>
      </c>
      <c r="B5758" t="s">
        <v>5959</v>
      </c>
    </row>
    <row r="5759" spans="1:2" x14ac:dyDescent="0.25">
      <c r="A5759" t="s">
        <v>31647</v>
      </c>
      <c r="B5759" t="s">
        <v>5960</v>
      </c>
    </row>
    <row r="5760" spans="1:2" x14ac:dyDescent="0.25">
      <c r="A5760" t="s">
        <v>31648</v>
      </c>
      <c r="B5760" t="s">
        <v>5961</v>
      </c>
    </row>
    <row r="5761" spans="1:2" x14ac:dyDescent="0.25">
      <c r="A5761" t="s">
        <v>31649</v>
      </c>
      <c r="B5761" t="s">
        <v>5962</v>
      </c>
    </row>
    <row r="5762" spans="1:2" x14ac:dyDescent="0.25">
      <c r="A5762" t="s">
        <v>31650</v>
      </c>
      <c r="B5762" t="s">
        <v>5963</v>
      </c>
    </row>
    <row r="5763" spans="1:2" x14ac:dyDescent="0.25">
      <c r="A5763" t="s">
        <v>31651</v>
      </c>
      <c r="B5763" t="s">
        <v>5964</v>
      </c>
    </row>
    <row r="5764" spans="1:2" x14ac:dyDescent="0.25">
      <c r="A5764" t="s">
        <v>31652</v>
      </c>
      <c r="B5764" t="s">
        <v>5965</v>
      </c>
    </row>
    <row r="5765" spans="1:2" x14ac:dyDescent="0.25">
      <c r="A5765" t="s">
        <v>31653</v>
      </c>
      <c r="B5765" t="s">
        <v>5966</v>
      </c>
    </row>
    <row r="5766" spans="1:2" x14ac:dyDescent="0.25">
      <c r="A5766" t="s">
        <v>31654</v>
      </c>
      <c r="B5766" t="s">
        <v>5967</v>
      </c>
    </row>
    <row r="5767" spans="1:2" x14ac:dyDescent="0.25">
      <c r="A5767" t="s">
        <v>31655</v>
      </c>
      <c r="B5767" t="s">
        <v>5968</v>
      </c>
    </row>
    <row r="5768" spans="1:2" x14ac:dyDescent="0.25">
      <c r="A5768" t="s">
        <v>31656</v>
      </c>
      <c r="B5768" t="s">
        <v>5969</v>
      </c>
    </row>
    <row r="5769" spans="1:2" x14ac:dyDescent="0.25">
      <c r="A5769" t="s">
        <v>31657</v>
      </c>
      <c r="B5769" t="s">
        <v>5970</v>
      </c>
    </row>
    <row r="5770" spans="1:2" x14ac:dyDescent="0.25">
      <c r="A5770" t="s">
        <v>31658</v>
      </c>
      <c r="B5770" t="s">
        <v>5971</v>
      </c>
    </row>
    <row r="5771" spans="1:2" x14ac:dyDescent="0.25">
      <c r="A5771" t="s">
        <v>31659</v>
      </c>
      <c r="B5771" t="s">
        <v>5972</v>
      </c>
    </row>
    <row r="5772" spans="1:2" x14ac:dyDescent="0.25">
      <c r="A5772" t="s">
        <v>31660</v>
      </c>
      <c r="B5772" t="s">
        <v>5973</v>
      </c>
    </row>
    <row r="5773" spans="1:2" x14ac:dyDescent="0.25">
      <c r="A5773" t="s">
        <v>31661</v>
      </c>
      <c r="B5773" t="s">
        <v>5974</v>
      </c>
    </row>
    <row r="5774" spans="1:2" x14ac:dyDescent="0.25">
      <c r="A5774" t="s">
        <v>31662</v>
      </c>
      <c r="B5774" t="s">
        <v>5975</v>
      </c>
    </row>
    <row r="5775" spans="1:2" x14ac:dyDescent="0.25">
      <c r="A5775" t="s">
        <v>31663</v>
      </c>
      <c r="B5775" t="s">
        <v>5976</v>
      </c>
    </row>
    <row r="5776" spans="1:2" x14ac:dyDescent="0.25">
      <c r="A5776" t="s">
        <v>31664</v>
      </c>
      <c r="B5776" t="s">
        <v>5977</v>
      </c>
    </row>
    <row r="5777" spans="1:2" x14ac:dyDescent="0.25">
      <c r="A5777" t="s">
        <v>31665</v>
      </c>
      <c r="B5777" t="s">
        <v>5978</v>
      </c>
    </row>
    <row r="5778" spans="1:2" x14ac:dyDescent="0.25">
      <c r="A5778" t="s">
        <v>31666</v>
      </c>
      <c r="B5778" t="s">
        <v>5979</v>
      </c>
    </row>
    <row r="5779" spans="1:2" x14ac:dyDescent="0.25">
      <c r="A5779" t="s">
        <v>31667</v>
      </c>
      <c r="B5779" t="s">
        <v>5980</v>
      </c>
    </row>
    <row r="5780" spans="1:2" x14ac:dyDescent="0.25">
      <c r="A5780" t="s">
        <v>31668</v>
      </c>
      <c r="B5780" t="s">
        <v>5981</v>
      </c>
    </row>
    <row r="5781" spans="1:2" x14ac:dyDescent="0.25">
      <c r="A5781" t="s">
        <v>31669</v>
      </c>
      <c r="B5781" t="s">
        <v>5982</v>
      </c>
    </row>
    <row r="5782" spans="1:2" x14ac:dyDescent="0.25">
      <c r="A5782" t="s">
        <v>31670</v>
      </c>
      <c r="B5782" t="s">
        <v>5983</v>
      </c>
    </row>
    <row r="5783" spans="1:2" x14ac:dyDescent="0.25">
      <c r="A5783" t="s">
        <v>31671</v>
      </c>
      <c r="B5783" t="s">
        <v>5984</v>
      </c>
    </row>
    <row r="5784" spans="1:2" x14ac:dyDescent="0.25">
      <c r="A5784" t="s">
        <v>31672</v>
      </c>
      <c r="B5784" t="s">
        <v>5985</v>
      </c>
    </row>
    <row r="5785" spans="1:2" x14ac:dyDescent="0.25">
      <c r="A5785" t="s">
        <v>31673</v>
      </c>
      <c r="B5785" t="s">
        <v>5986</v>
      </c>
    </row>
    <row r="5786" spans="1:2" x14ac:dyDescent="0.25">
      <c r="A5786" t="s">
        <v>31674</v>
      </c>
      <c r="B5786" t="s">
        <v>5987</v>
      </c>
    </row>
    <row r="5787" spans="1:2" x14ac:dyDescent="0.25">
      <c r="A5787" t="s">
        <v>31675</v>
      </c>
      <c r="B5787" t="s">
        <v>5988</v>
      </c>
    </row>
    <row r="5788" spans="1:2" x14ac:dyDescent="0.25">
      <c r="A5788" t="s">
        <v>31676</v>
      </c>
      <c r="B5788" t="s">
        <v>5989</v>
      </c>
    </row>
    <row r="5789" spans="1:2" x14ac:dyDescent="0.25">
      <c r="A5789" t="s">
        <v>31677</v>
      </c>
      <c r="B5789" t="s">
        <v>5990</v>
      </c>
    </row>
    <row r="5790" spans="1:2" x14ac:dyDescent="0.25">
      <c r="A5790" t="s">
        <v>31678</v>
      </c>
      <c r="B5790" t="s">
        <v>5991</v>
      </c>
    </row>
    <row r="5791" spans="1:2" x14ac:dyDescent="0.25">
      <c r="A5791" t="s">
        <v>31679</v>
      </c>
      <c r="B5791" t="s">
        <v>5992</v>
      </c>
    </row>
    <row r="5792" spans="1:2" x14ac:dyDescent="0.25">
      <c r="A5792" t="s">
        <v>31680</v>
      </c>
      <c r="B5792" t="s">
        <v>5993</v>
      </c>
    </row>
    <row r="5793" spans="1:2" x14ac:dyDescent="0.25">
      <c r="A5793" t="s">
        <v>31681</v>
      </c>
      <c r="B5793" t="s">
        <v>5994</v>
      </c>
    </row>
    <row r="5794" spans="1:2" x14ac:dyDescent="0.25">
      <c r="A5794" t="s">
        <v>31682</v>
      </c>
      <c r="B5794" t="s">
        <v>5995</v>
      </c>
    </row>
    <row r="5795" spans="1:2" x14ac:dyDescent="0.25">
      <c r="A5795" t="s">
        <v>31683</v>
      </c>
      <c r="B5795" t="s">
        <v>5996</v>
      </c>
    </row>
    <row r="5796" spans="1:2" x14ac:dyDescent="0.25">
      <c r="A5796" t="s">
        <v>31684</v>
      </c>
      <c r="B5796" t="s">
        <v>5997</v>
      </c>
    </row>
    <row r="5797" spans="1:2" x14ac:dyDescent="0.25">
      <c r="A5797" t="s">
        <v>31685</v>
      </c>
      <c r="B5797" t="s">
        <v>5998</v>
      </c>
    </row>
    <row r="5798" spans="1:2" x14ac:dyDescent="0.25">
      <c r="A5798" t="s">
        <v>31686</v>
      </c>
      <c r="B5798" t="s">
        <v>5999</v>
      </c>
    </row>
    <row r="5799" spans="1:2" x14ac:dyDescent="0.25">
      <c r="A5799" t="s">
        <v>31687</v>
      </c>
      <c r="B5799" t="s">
        <v>6000</v>
      </c>
    </row>
    <row r="5800" spans="1:2" x14ac:dyDescent="0.25">
      <c r="A5800" t="s">
        <v>31688</v>
      </c>
      <c r="B5800" t="s">
        <v>6001</v>
      </c>
    </row>
    <row r="5801" spans="1:2" x14ac:dyDescent="0.25">
      <c r="A5801" t="s">
        <v>31689</v>
      </c>
      <c r="B5801" t="s">
        <v>6002</v>
      </c>
    </row>
    <row r="5802" spans="1:2" x14ac:dyDescent="0.25">
      <c r="A5802" t="s">
        <v>31690</v>
      </c>
      <c r="B5802" t="s">
        <v>6003</v>
      </c>
    </row>
    <row r="5803" spans="1:2" x14ac:dyDescent="0.25">
      <c r="A5803" t="s">
        <v>31691</v>
      </c>
      <c r="B5803" t="s">
        <v>6004</v>
      </c>
    </row>
    <row r="5804" spans="1:2" x14ac:dyDescent="0.25">
      <c r="A5804" t="s">
        <v>31692</v>
      </c>
      <c r="B5804" t="s">
        <v>6005</v>
      </c>
    </row>
    <row r="5805" spans="1:2" x14ac:dyDescent="0.25">
      <c r="A5805" t="s">
        <v>31693</v>
      </c>
      <c r="B5805" t="s">
        <v>6006</v>
      </c>
    </row>
    <row r="5806" spans="1:2" x14ac:dyDescent="0.25">
      <c r="A5806" t="s">
        <v>31694</v>
      </c>
      <c r="B5806" t="s">
        <v>6007</v>
      </c>
    </row>
    <row r="5807" spans="1:2" x14ac:dyDescent="0.25">
      <c r="A5807" t="s">
        <v>31695</v>
      </c>
      <c r="B5807" t="s">
        <v>6008</v>
      </c>
    </row>
    <row r="5808" spans="1:2" x14ac:dyDescent="0.25">
      <c r="A5808" t="s">
        <v>31696</v>
      </c>
      <c r="B5808" t="s">
        <v>6009</v>
      </c>
    </row>
    <row r="5809" spans="1:2" x14ac:dyDescent="0.25">
      <c r="A5809" t="s">
        <v>31697</v>
      </c>
      <c r="B5809" t="s">
        <v>6010</v>
      </c>
    </row>
    <row r="5810" spans="1:2" x14ac:dyDescent="0.25">
      <c r="A5810" t="s">
        <v>31698</v>
      </c>
      <c r="B5810" t="s">
        <v>6011</v>
      </c>
    </row>
    <row r="5811" spans="1:2" x14ac:dyDescent="0.25">
      <c r="A5811" t="s">
        <v>31699</v>
      </c>
      <c r="B5811" t="s">
        <v>6012</v>
      </c>
    </row>
    <row r="5812" spans="1:2" x14ac:dyDescent="0.25">
      <c r="A5812" t="s">
        <v>31700</v>
      </c>
      <c r="B5812" t="s">
        <v>6013</v>
      </c>
    </row>
    <row r="5813" spans="1:2" x14ac:dyDescent="0.25">
      <c r="A5813" t="s">
        <v>31701</v>
      </c>
      <c r="B5813" t="s">
        <v>6014</v>
      </c>
    </row>
    <row r="5814" spans="1:2" x14ac:dyDescent="0.25">
      <c r="A5814" t="s">
        <v>31702</v>
      </c>
      <c r="B5814" t="s">
        <v>6015</v>
      </c>
    </row>
    <row r="5815" spans="1:2" x14ac:dyDescent="0.25">
      <c r="A5815" t="s">
        <v>31703</v>
      </c>
      <c r="B5815" t="s">
        <v>6016</v>
      </c>
    </row>
    <row r="5816" spans="1:2" x14ac:dyDescent="0.25">
      <c r="A5816" t="s">
        <v>31704</v>
      </c>
      <c r="B5816" t="s">
        <v>6017</v>
      </c>
    </row>
    <row r="5817" spans="1:2" x14ac:dyDescent="0.25">
      <c r="A5817" t="s">
        <v>31705</v>
      </c>
      <c r="B5817" t="s">
        <v>6018</v>
      </c>
    </row>
    <row r="5818" spans="1:2" x14ac:dyDescent="0.25">
      <c r="A5818" t="s">
        <v>31706</v>
      </c>
      <c r="B5818" t="s">
        <v>6019</v>
      </c>
    </row>
    <row r="5819" spans="1:2" x14ac:dyDescent="0.25">
      <c r="A5819" t="s">
        <v>31707</v>
      </c>
      <c r="B5819" t="s">
        <v>6020</v>
      </c>
    </row>
    <row r="5820" spans="1:2" x14ac:dyDescent="0.25">
      <c r="A5820" t="s">
        <v>31708</v>
      </c>
      <c r="B5820" t="s">
        <v>6021</v>
      </c>
    </row>
    <row r="5821" spans="1:2" x14ac:dyDescent="0.25">
      <c r="A5821" t="s">
        <v>31709</v>
      </c>
      <c r="B5821" t="s">
        <v>6022</v>
      </c>
    </row>
    <row r="5822" spans="1:2" x14ac:dyDescent="0.25">
      <c r="A5822" t="s">
        <v>31710</v>
      </c>
      <c r="B5822" t="s">
        <v>6023</v>
      </c>
    </row>
    <row r="5823" spans="1:2" x14ac:dyDescent="0.25">
      <c r="A5823" t="s">
        <v>31711</v>
      </c>
      <c r="B5823" t="s">
        <v>6024</v>
      </c>
    </row>
    <row r="5824" spans="1:2" x14ac:dyDescent="0.25">
      <c r="A5824" t="s">
        <v>31712</v>
      </c>
      <c r="B5824" t="s">
        <v>6025</v>
      </c>
    </row>
    <row r="5825" spans="1:2" x14ac:dyDescent="0.25">
      <c r="A5825" t="s">
        <v>31713</v>
      </c>
      <c r="B5825" t="s">
        <v>6026</v>
      </c>
    </row>
    <row r="5826" spans="1:2" x14ac:dyDescent="0.25">
      <c r="A5826" t="s">
        <v>31714</v>
      </c>
      <c r="B5826" t="s">
        <v>6027</v>
      </c>
    </row>
    <row r="5827" spans="1:2" x14ac:dyDescent="0.25">
      <c r="A5827" t="s">
        <v>31715</v>
      </c>
      <c r="B5827" t="s">
        <v>6028</v>
      </c>
    </row>
    <row r="5828" spans="1:2" x14ac:dyDescent="0.25">
      <c r="A5828" t="s">
        <v>31716</v>
      </c>
      <c r="B5828" t="s">
        <v>6029</v>
      </c>
    </row>
    <row r="5829" spans="1:2" x14ac:dyDescent="0.25">
      <c r="A5829" t="s">
        <v>31717</v>
      </c>
      <c r="B5829" t="s">
        <v>6030</v>
      </c>
    </row>
    <row r="5830" spans="1:2" x14ac:dyDescent="0.25">
      <c r="A5830" t="s">
        <v>31718</v>
      </c>
      <c r="B5830" t="s">
        <v>6031</v>
      </c>
    </row>
    <row r="5831" spans="1:2" x14ac:dyDescent="0.25">
      <c r="A5831" t="s">
        <v>31719</v>
      </c>
      <c r="B5831" t="s">
        <v>6032</v>
      </c>
    </row>
    <row r="5832" spans="1:2" x14ac:dyDescent="0.25">
      <c r="A5832" t="s">
        <v>31720</v>
      </c>
      <c r="B5832" t="s">
        <v>6033</v>
      </c>
    </row>
    <row r="5833" spans="1:2" x14ac:dyDescent="0.25">
      <c r="A5833" t="s">
        <v>31721</v>
      </c>
      <c r="B5833" t="s">
        <v>6034</v>
      </c>
    </row>
    <row r="5834" spans="1:2" x14ac:dyDescent="0.25">
      <c r="A5834" t="s">
        <v>31722</v>
      </c>
      <c r="B5834" t="s">
        <v>6035</v>
      </c>
    </row>
    <row r="5835" spans="1:2" x14ac:dyDescent="0.25">
      <c r="A5835" t="s">
        <v>31723</v>
      </c>
      <c r="B5835" t="s">
        <v>6036</v>
      </c>
    </row>
    <row r="5836" spans="1:2" x14ac:dyDescent="0.25">
      <c r="A5836" t="s">
        <v>31724</v>
      </c>
      <c r="B5836" t="s">
        <v>6037</v>
      </c>
    </row>
    <row r="5837" spans="1:2" x14ac:dyDescent="0.25">
      <c r="A5837" t="s">
        <v>31725</v>
      </c>
      <c r="B5837" t="s">
        <v>6038</v>
      </c>
    </row>
    <row r="5838" spans="1:2" x14ac:dyDescent="0.25">
      <c r="A5838" t="s">
        <v>31726</v>
      </c>
      <c r="B5838" t="s">
        <v>6039</v>
      </c>
    </row>
    <row r="5839" spans="1:2" x14ac:dyDescent="0.25">
      <c r="A5839" t="s">
        <v>31727</v>
      </c>
      <c r="B5839" t="s">
        <v>6040</v>
      </c>
    </row>
    <row r="5840" spans="1:2" x14ac:dyDescent="0.25">
      <c r="A5840" t="s">
        <v>31728</v>
      </c>
      <c r="B5840" t="s">
        <v>6041</v>
      </c>
    </row>
    <row r="5841" spans="1:2" x14ac:dyDescent="0.25">
      <c r="A5841" t="s">
        <v>31729</v>
      </c>
      <c r="B5841" t="s">
        <v>6042</v>
      </c>
    </row>
    <row r="5842" spans="1:2" x14ac:dyDescent="0.25">
      <c r="A5842" t="s">
        <v>31730</v>
      </c>
      <c r="B5842" t="s">
        <v>6043</v>
      </c>
    </row>
    <row r="5843" spans="1:2" x14ac:dyDescent="0.25">
      <c r="A5843" t="s">
        <v>31731</v>
      </c>
      <c r="B5843" t="s">
        <v>6044</v>
      </c>
    </row>
    <row r="5844" spans="1:2" x14ac:dyDescent="0.25">
      <c r="A5844" t="s">
        <v>31732</v>
      </c>
      <c r="B5844" t="s">
        <v>6045</v>
      </c>
    </row>
    <row r="5845" spans="1:2" x14ac:dyDescent="0.25">
      <c r="A5845" t="s">
        <v>31733</v>
      </c>
      <c r="B5845" t="s">
        <v>6046</v>
      </c>
    </row>
    <row r="5846" spans="1:2" x14ac:dyDescent="0.25">
      <c r="A5846" t="s">
        <v>31734</v>
      </c>
      <c r="B5846" t="s">
        <v>6047</v>
      </c>
    </row>
    <row r="5847" spans="1:2" x14ac:dyDescent="0.25">
      <c r="A5847" t="s">
        <v>31735</v>
      </c>
      <c r="B5847" t="s">
        <v>6048</v>
      </c>
    </row>
    <row r="5848" spans="1:2" x14ac:dyDescent="0.25">
      <c r="A5848" t="s">
        <v>31736</v>
      </c>
      <c r="B5848" t="s">
        <v>6049</v>
      </c>
    </row>
    <row r="5849" spans="1:2" x14ac:dyDescent="0.25">
      <c r="A5849" t="s">
        <v>31737</v>
      </c>
      <c r="B5849" t="s">
        <v>6050</v>
      </c>
    </row>
    <row r="5850" spans="1:2" x14ac:dyDescent="0.25">
      <c r="A5850" t="s">
        <v>31738</v>
      </c>
      <c r="B5850" t="s">
        <v>6051</v>
      </c>
    </row>
    <row r="5851" spans="1:2" x14ac:dyDescent="0.25">
      <c r="A5851" t="s">
        <v>31739</v>
      </c>
      <c r="B5851" t="s">
        <v>6052</v>
      </c>
    </row>
    <row r="5852" spans="1:2" x14ac:dyDescent="0.25">
      <c r="A5852" t="s">
        <v>31740</v>
      </c>
      <c r="B5852" t="s">
        <v>6053</v>
      </c>
    </row>
    <row r="5853" spans="1:2" x14ac:dyDescent="0.25">
      <c r="A5853" t="s">
        <v>31741</v>
      </c>
      <c r="B5853" t="s">
        <v>6054</v>
      </c>
    </row>
    <row r="5854" spans="1:2" x14ac:dyDescent="0.25">
      <c r="A5854" t="s">
        <v>31742</v>
      </c>
      <c r="B5854" t="s">
        <v>6055</v>
      </c>
    </row>
    <row r="5855" spans="1:2" x14ac:dyDescent="0.25">
      <c r="A5855" t="s">
        <v>31743</v>
      </c>
      <c r="B5855" t="s">
        <v>6056</v>
      </c>
    </row>
    <row r="5856" spans="1:2" x14ac:dyDescent="0.25">
      <c r="A5856" t="s">
        <v>31744</v>
      </c>
      <c r="B5856" t="s">
        <v>6057</v>
      </c>
    </row>
    <row r="5857" spans="1:2" x14ac:dyDescent="0.25">
      <c r="A5857" t="s">
        <v>31745</v>
      </c>
      <c r="B5857" t="s">
        <v>6058</v>
      </c>
    </row>
    <row r="5858" spans="1:2" x14ac:dyDescent="0.25">
      <c r="A5858" t="s">
        <v>31746</v>
      </c>
      <c r="B5858" t="s">
        <v>6059</v>
      </c>
    </row>
    <row r="5859" spans="1:2" x14ac:dyDescent="0.25">
      <c r="A5859" t="s">
        <v>31747</v>
      </c>
      <c r="B5859" t="s">
        <v>6060</v>
      </c>
    </row>
    <row r="5860" spans="1:2" x14ac:dyDescent="0.25">
      <c r="A5860" t="s">
        <v>31748</v>
      </c>
      <c r="B5860" t="s">
        <v>6061</v>
      </c>
    </row>
    <row r="5861" spans="1:2" x14ac:dyDescent="0.25">
      <c r="A5861" t="s">
        <v>31749</v>
      </c>
      <c r="B5861" t="s">
        <v>6062</v>
      </c>
    </row>
    <row r="5862" spans="1:2" x14ac:dyDescent="0.25">
      <c r="A5862" t="s">
        <v>31750</v>
      </c>
      <c r="B5862" t="s">
        <v>6063</v>
      </c>
    </row>
    <row r="5863" spans="1:2" x14ac:dyDescent="0.25">
      <c r="A5863" t="s">
        <v>31751</v>
      </c>
      <c r="B5863" t="s">
        <v>6064</v>
      </c>
    </row>
    <row r="5864" spans="1:2" x14ac:dyDescent="0.25">
      <c r="A5864" t="s">
        <v>31752</v>
      </c>
      <c r="B5864" t="s">
        <v>6065</v>
      </c>
    </row>
    <row r="5865" spans="1:2" x14ac:dyDescent="0.25">
      <c r="A5865" t="s">
        <v>31753</v>
      </c>
      <c r="B5865" t="s">
        <v>6066</v>
      </c>
    </row>
    <row r="5866" spans="1:2" x14ac:dyDescent="0.25">
      <c r="A5866" t="s">
        <v>31754</v>
      </c>
      <c r="B5866" t="s">
        <v>6067</v>
      </c>
    </row>
    <row r="5867" spans="1:2" x14ac:dyDescent="0.25">
      <c r="A5867" t="s">
        <v>31755</v>
      </c>
      <c r="B5867" t="s">
        <v>6068</v>
      </c>
    </row>
    <row r="5868" spans="1:2" x14ac:dyDescent="0.25">
      <c r="A5868" t="s">
        <v>31756</v>
      </c>
      <c r="B5868" t="s">
        <v>6069</v>
      </c>
    </row>
    <row r="5869" spans="1:2" x14ac:dyDescent="0.25">
      <c r="A5869" t="s">
        <v>31757</v>
      </c>
      <c r="B5869" t="s">
        <v>6070</v>
      </c>
    </row>
    <row r="5870" spans="1:2" x14ac:dyDescent="0.25">
      <c r="A5870" t="s">
        <v>31758</v>
      </c>
      <c r="B5870" t="s">
        <v>6071</v>
      </c>
    </row>
    <row r="5871" spans="1:2" x14ac:dyDescent="0.25">
      <c r="A5871" t="s">
        <v>31759</v>
      </c>
      <c r="B5871" t="s">
        <v>6072</v>
      </c>
    </row>
    <row r="5872" spans="1:2" x14ac:dyDescent="0.25">
      <c r="A5872" t="s">
        <v>31760</v>
      </c>
      <c r="B5872" t="s">
        <v>6073</v>
      </c>
    </row>
    <row r="5873" spans="1:2" x14ac:dyDescent="0.25">
      <c r="A5873" t="s">
        <v>31761</v>
      </c>
      <c r="B5873" t="s">
        <v>6074</v>
      </c>
    </row>
    <row r="5874" spans="1:2" x14ac:dyDescent="0.25">
      <c r="A5874" t="s">
        <v>31762</v>
      </c>
      <c r="B5874" t="s">
        <v>6075</v>
      </c>
    </row>
    <row r="5875" spans="1:2" x14ac:dyDescent="0.25">
      <c r="A5875" t="s">
        <v>31763</v>
      </c>
      <c r="B5875" t="s">
        <v>6076</v>
      </c>
    </row>
    <row r="5876" spans="1:2" x14ac:dyDescent="0.25">
      <c r="A5876" t="s">
        <v>31764</v>
      </c>
      <c r="B5876" t="s">
        <v>6077</v>
      </c>
    </row>
    <row r="5877" spans="1:2" x14ac:dyDescent="0.25">
      <c r="A5877" t="s">
        <v>31765</v>
      </c>
      <c r="B5877" t="s">
        <v>6078</v>
      </c>
    </row>
    <row r="5878" spans="1:2" x14ac:dyDescent="0.25">
      <c r="A5878" t="s">
        <v>31766</v>
      </c>
      <c r="B5878" t="s">
        <v>6079</v>
      </c>
    </row>
    <row r="5879" spans="1:2" x14ac:dyDescent="0.25">
      <c r="A5879" t="s">
        <v>31767</v>
      </c>
      <c r="B5879" t="s">
        <v>6080</v>
      </c>
    </row>
    <row r="5880" spans="1:2" x14ac:dyDescent="0.25">
      <c r="A5880" t="s">
        <v>31768</v>
      </c>
      <c r="B5880" t="s">
        <v>6081</v>
      </c>
    </row>
    <row r="5881" spans="1:2" x14ac:dyDescent="0.25">
      <c r="A5881" t="s">
        <v>31769</v>
      </c>
      <c r="B5881" t="s">
        <v>6082</v>
      </c>
    </row>
    <row r="5882" spans="1:2" x14ac:dyDescent="0.25">
      <c r="A5882" t="s">
        <v>31770</v>
      </c>
      <c r="B5882" t="s">
        <v>6083</v>
      </c>
    </row>
    <row r="5883" spans="1:2" x14ac:dyDescent="0.25">
      <c r="A5883" t="s">
        <v>31771</v>
      </c>
      <c r="B5883" t="s">
        <v>6084</v>
      </c>
    </row>
    <row r="5884" spans="1:2" x14ac:dyDescent="0.25">
      <c r="A5884" t="s">
        <v>31772</v>
      </c>
      <c r="B5884" t="s">
        <v>6085</v>
      </c>
    </row>
    <row r="5885" spans="1:2" x14ac:dyDescent="0.25">
      <c r="A5885" t="s">
        <v>31773</v>
      </c>
      <c r="B5885" t="s">
        <v>6086</v>
      </c>
    </row>
    <row r="5886" spans="1:2" x14ac:dyDescent="0.25">
      <c r="A5886" t="s">
        <v>31774</v>
      </c>
      <c r="B5886" t="s">
        <v>6087</v>
      </c>
    </row>
    <row r="5887" spans="1:2" x14ac:dyDescent="0.25">
      <c r="A5887" t="s">
        <v>31775</v>
      </c>
      <c r="B5887" t="s">
        <v>6088</v>
      </c>
    </row>
    <row r="5888" spans="1:2" x14ac:dyDescent="0.25">
      <c r="A5888" t="s">
        <v>31776</v>
      </c>
      <c r="B5888" t="s">
        <v>6089</v>
      </c>
    </row>
    <row r="5889" spans="1:2" x14ac:dyDescent="0.25">
      <c r="A5889" t="s">
        <v>31777</v>
      </c>
      <c r="B5889" t="s">
        <v>6090</v>
      </c>
    </row>
    <row r="5890" spans="1:2" x14ac:dyDescent="0.25">
      <c r="A5890" t="s">
        <v>31778</v>
      </c>
      <c r="B5890" t="s">
        <v>6091</v>
      </c>
    </row>
    <row r="5891" spans="1:2" x14ac:dyDescent="0.25">
      <c r="A5891" t="s">
        <v>31779</v>
      </c>
      <c r="B5891" t="s">
        <v>6092</v>
      </c>
    </row>
    <row r="5892" spans="1:2" x14ac:dyDescent="0.25">
      <c r="A5892" t="s">
        <v>31780</v>
      </c>
      <c r="B5892" t="s">
        <v>6093</v>
      </c>
    </row>
    <row r="5893" spans="1:2" x14ac:dyDescent="0.25">
      <c r="A5893" t="s">
        <v>31781</v>
      </c>
      <c r="B5893" t="s">
        <v>6094</v>
      </c>
    </row>
    <row r="5894" spans="1:2" x14ac:dyDescent="0.25">
      <c r="A5894" t="s">
        <v>31782</v>
      </c>
      <c r="B5894" t="s">
        <v>6095</v>
      </c>
    </row>
    <row r="5895" spans="1:2" x14ac:dyDescent="0.25">
      <c r="A5895" t="s">
        <v>31783</v>
      </c>
      <c r="B5895" t="s">
        <v>6096</v>
      </c>
    </row>
    <row r="5896" spans="1:2" x14ac:dyDescent="0.25">
      <c r="A5896" t="s">
        <v>31784</v>
      </c>
      <c r="B5896" t="s">
        <v>6097</v>
      </c>
    </row>
    <row r="5897" spans="1:2" x14ac:dyDescent="0.25">
      <c r="A5897" t="s">
        <v>31785</v>
      </c>
      <c r="B5897" t="s">
        <v>6098</v>
      </c>
    </row>
    <row r="5898" spans="1:2" x14ac:dyDescent="0.25">
      <c r="A5898" t="s">
        <v>31786</v>
      </c>
      <c r="B5898" t="s">
        <v>6099</v>
      </c>
    </row>
    <row r="5899" spans="1:2" x14ac:dyDescent="0.25">
      <c r="A5899" t="s">
        <v>31787</v>
      </c>
      <c r="B5899" t="s">
        <v>6100</v>
      </c>
    </row>
    <row r="5900" spans="1:2" x14ac:dyDescent="0.25">
      <c r="A5900" t="s">
        <v>31788</v>
      </c>
      <c r="B5900" t="s">
        <v>6101</v>
      </c>
    </row>
    <row r="5901" spans="1:2" x14ac:dyDescent="0.25">
      <c r="A5901" t="s">
        <v>31789</v>
      </c>
      <c r="B5901" t="s">
        <v>6102</v>
      </c>
    </row>
    <row r="5902" spans="1:2" x14ac:dyDescent="0.25">
      <c r="A5902" t="s">
        <v>31790</v>
      </c>
      <c r="B5902" t="s">
        <v>6103</v>
      </c>
    </row>
    <row r="5903" spans="1:2" x14ac:dyDescent="0.25">
      <c r="A5903" t="s">
        <v>31791</v>
      </c>
      <c r="B5903" t="s">
        <v>6104</v>
      </c>
    </row>
    <row r="5904" spans="1:2" x14ac:dyDescent="0.25">
      <c r="A5904" t="s">
        <v>31792</v>
      </c>
      <c r="B5904" t="s">
        <v>6105</v>
      </c>
    </row>
    <row r="5905" spans="1:2" x14ac:dyDescent="0.25">
      <c r="A5905" t="s">
        <v>31793</v>
      </c>
      <c r="B5905" t="s">
        <v>6106</v>
      </c>
    </row>
    <row r="5906" spans="1:2" x14ac:dyDescent="0.25">
      <c r="A5906" t="s">
        <v>31794</v>
      </c>
      <c r="B5906" t="s">
        <v>6107</v>
      </c>
    </row>
    <row r="5907" spans="1:2" x14ac:dyDescent="0.25">
      <c r="A5907" t="s">
        <v>31795</v>
      </c>
      <c r="B5907" t="s">
        <v>6108</v>
      </c>
    </row>
    <row r="5908" spans="1:2" x14ac:dyDescent="0.25">
      <c r="A5908" t="s">
        <v>31796</v>
      </c>
      <c r="B5908" t="s">
        <v>6109</v>
      </c>
    </row>
    <row r="5909" spans="1:2" x14ac:dyDescent="0.25">
      <c r="A5909" t="s">
        <v>31797</v>
      </c>
      <c r="B5909" t="s">
        <v>6110</v>
      </c>
    </row>
    <row r="5910" spans="1:2" x14ac:dyDescent="0.25">
      <c r="A5910" t="s">
        <v>31798</v>
      </c>
      <c r="B5910" t="s">
        <v>6111</v>
      </c>
    </row>
    <row r="5911" spans="1:2" x14ac:dyDescent="0.25">
      <c r="A5911" t="s">
        <v>31799</v>
      </c>
      <c r="B5911" t="s">
        <v>6112</v>
      </c>
    </row>
    <row r="5912" spans="1:2" x14ac:dyDescent="0.25">
      <c r="A5912" t="s">
        <v>31800</v>
      </c>
      <c r="B5912" t="s">
        <v>6113</v>
      </c>
    </row>
    <row r="5913" spans="1:2" x14ac:dyDescent="0.25">
      <c r="A5913" t="s">
        <v>31801</v>
      </c>
      <c r="B5913" t="s">
        <v>6114</v>
      </c>
    </row>
    <row r="5914" spans="1:2" x14ac:dyDescent="0.25">
      <c r="A5914" t="s">
        <v>31802</v>
      </c>
      <c r="B5914" t="s">
        <v>6115</v>
      </c>
    </row>
    <row r="5915" spans="1:2" x14ac:dyDescent="0.25">
      <c r="A5915" t="s">
        <v>31803</v>
      </c>
      <c r="B5915" t="s">
        <v>6116</v>
      </c>
    </row>
    <row r="5916" spans="1:2" x14ac:dyDescent="0.25">
      <c r="A5916" t="s">
        <v>31804</v>
      </c>
      <c r="B5916" t="s">
        <v>6117</v>
      </c>
    </row>
    <row r="5917" spans="1:2" x14ac:dyDescent="0.25">
      <c r="A5917" t="s">
        <v>31805</v>
      </c>
      <c r="B5917" t="s">
        <v>6118</v>
      </c>
    </row>
    <row r="5918" spans="1:2" x14ac:dyDescent="0.25">
      <c r="A5918" t="s">
        <v>31806</v>
      </c>
      <c r="B5918" t="s">
        <v>6119</v>
      </c>
    </row>
    <row r="5919" spans="1:2" x14ac:dyDescent="0.25">
      <c r="A5919" t="s">
        <v>31807</v>
      </c>
      <c r="B5919" t="s">
        <v>6120</v>
      </c>
    </row>
    <row r="5920" spans="1:2" x14ac:dyDescent="0.25">
      <c r="A5920" t="s">
        <v>31808</v>
      </c>
      <c r="B5920" t="s">
        <v>6121</v>
      </c>
    </row>
    <row r="5921" spans="1:2" x14ac:dyDescent="0.25">
      <c r="A5921" t="s">
        <v>31809</v>
      </c>
      <c r="B5921" t="s">
        <v>6122</v>
      </c>
    </row>
    <row r="5922" spans="1:2" x14ac:dyDescent="0.25">
      <c r="A5922" t="s">
        <v>31810</v>
      </c>
      <c r="B5922" t="s">
        <v>6123</v>
      </c>
    </row>
    <row r="5923" spans="1:2" x14ac:dyDescent="0.25">
      <c r="A5923" t="s">
        <v>31811</v>
      </c>
      <c r="B5923" t="s">
        <v>6124</v>
      </c>
    </row>
    <row r="5924" spans="1:2" x14ac:dyDescent="0.25">
      <c r="A5924" t="s">
        <v>31812</v>
      </c>
      <c r="B5924" t="s">
        <v>6125</v>
      </c>
    </row>
    <row r="5925" spans="1:2" x14ac:dyDescent="0.25">
      <c r="A5925" t="s">
        <v>31813</v>
      </c>
      <c r="B5925" t="s">
        <v>6126</v>
      </c>
    </row>
    <row r="5926" spans="1:2" x14ac:dyDescent="0.25">
      <c r="A5926" t="s">
        <v>31814</v>
      </c>
      <c r="B5926" t="s">
        <v>6127</v>
      </c>
    </row>
    <row r="5927" spans="1:2" x14ac:dyDescent="0.25">
      <c r="A5927" t="s">
        <v>31815</v>
      </c>
      <c r="B5927" t="s">
        <v>6128</v>
      </c>
    </row>
    <row r="5928" spans="1:2" x14ac:dyDescent="0.25">
      <c r="A5928" t="s">
        <v>31816</v>
      </c>
      <c r="B5928" t="s">
        <v>6129</v>
      </c>
    </row>
    <row r="5929" spans="1:2" x14ac:dyDescent="0.25">
      <c r="A5929" t="s">
        <v>31817</v>
      </c>
      <c r="B5929" t="s">
        <v>6130</v>
      </c>
    </row>
    <row r="5930" spans="1:2" x14ac:dyDescent="0.25">
      <c r="A5930" t="s">
        <v>31818</v>
      </c>
      <c r="B5930" t="s">
        <v>6131</v>
      </c>
    </row>
    <row r="5931" spans="1:2" x14ac:dyDescent="0.25">
      <c r="A5931" t="s">
        <v>31819</v>
      </c>
      <c r="B5931" t="s">
        <v>6132</v>
      </c>
    </row>
    <row r="5932" spans="1:2" x14ac:dyDescent="0.25">
      <c r="A5932" t="s">
        <v>31820</v>
      </c>
      <c r="B5932" t="s">
        <v>6133</v>
      </c>
    </row>
    <row r="5933" spans="1:2" x14ac:dyDescent="0.25">
      <c r="A5933" t="s">
        <v>31821</v>
      </c>
      <c r="B5933" t="s">
        <v>6134</v>
      </c>
    </row>
    <row r="5934" spans="1:2" x14ac:dyDescent="0.25">
      <c r="A5934" t="s">
        <v>31822</v>
      </c>
      <c r="B5934" t="s">
        <v>6135</v>
      </c>
    </row>
    <row r="5935" spans="1:2" x14ac:dyDescent="0.25">
      <c r="A5935" t="s">
        <v>31823</v>
      </c>
      <c r="B5935" t="s">
        <v>6136</v>
      </c>
    </row>
    <row r="5936" spans="1:2" x14ac:dyDescent="0.25">
      <c r="A5936" t="s">
        <v>31824</v>
      </c>
      <c r="B5936" t="s">
        <v>6137</v>
      </c>
    </row>
    <row r="5937" spans="1:2" x14ac:dyDescent="0.25">
      <c r="A5937" t="s">
        <v>31825</v>
      </c>
      <c r="B5937" t="s">
        <v>6138</v>
      </c>
    </row>
    <row r="5938" spans="1:2" x14ac:dyDescent="0.25">
      <c r="A5938" t="s">
        <v>31826</v>
      </c>
      <c r="B5938" t="s">
        <v>6139</v>
      </c>
    </row>
    <row r="5939" spans="1:2" x14ac:dyDescent="0.25">
      <c r="A5939" t="s">
        <v>31827</v>
      </c>
      <c r="B5939" t="s">
        <v>6140</v>
      </c>
    </row>
    <row r="5940" spans="1:2" x14ac:dyDescent="0.25">
      <c r="A5940" t="s">
        <v>31828</v>
      </c>
      <c r="B5940" t="s">
        <v>6141</v>
      </c>
    </row>
    <row r="5941" spans="1:2" x14ac:dyDescent="0.25">
      <c r="A5941" t="s">
        <v>31829</v>
      </c>
      <c r="B5941" t="s">
        <v>6142</v>
      </c>
    </row>
    <row r="5942" spans="1:2" x14ac:dyDescent="0.25">
      <c r="A5942" t="s">
        <v>31830</v>
      </c>
      <c r="B5942" t="s">
        <v>6143</v>
      </c>
    </row>
    <row r="5943" spans="1:2" x14ac:dyDescent="0.25">
      <c r="A5943" t="s">
        <v>31831</v>
      </c>
      <c r="B5943" t="s">
        <v>6144</v>
      </c>
    </row>
    <row r="5944" spans="1:2" x14ac:dyDescent="0.25">
      <c r="A5944" t="s">
        <v>31832</v>
      </c>
      <c r="B5944" t="s">
        <v>6145</v>
      </c>
    </row>
    <row r="5945" spans="1:2" x14ac:dyDescent="0.25">
      <c r="A5945" t="s">
        <v>31833</v>
      </c>
      <c r="B5945" t="s">
        <v>6146</v>
      </c>
    </row>
    <row r="5946" spans="1:2" x14ac:dyDescent="0.25">
      <c r="A5946" t="s">
        <v>31834</v>
      </c>
      <c r="B5946" t="s">
        <v>6147</v>
      </c>
    </row>
    <row r="5947" spans="1:2" x14ac:dyDescent="0.25">
      <c r="A5947" t="s">
        <v>31835</v>
      </c>
      <c r="B5947" t="s">
        <v>6148</v>
      </c>
    </row>
    <row r="5948" spans="1:2" x14ac:dyDescent="0.25">
      <c r="A5948" t="s">
        <v>31836</v>
      </c>
      <c r="B5948" t="s">
        <v>6149</v>
      </c>
    </row>
    <row r="5949" spans="1:2" x14ac:dyDescent="0.25">
      <c r="A5949" t="s">
        <v>31837</v>
      </c>
      <c r="B5949" t="s">
        <v>6150</v>
      </c>
    </row>
    <row r="5950" spans="1:2" x14ac:dyDescent="0.25">
      <c r="A5950" t="s">
        <v>31838</v>
      </c>
      <c r="B5950" t="s">
        <v>6151</v>
      </c>
    </row>
    <row r="5951" spans="1:2" x14ac:dyDescent="0.25">
      <c r="A5951" t="s">
        <v>31839</v>
      </c>
      <c r="B5951" t="s">
        <v>6152</v>
      </c>
    </row>
    <row r="5952" spans="1:2" x14ac:dyDescent="0.25">
      <c r="A5952" t="s">
        <v>31840</v>
      </c>
      <c r="B5952" t="s">
        <v>6153</v>
      </c>
    </row>
    <row r="5953" spans="1:2" x14ac:dyDescent="0.25">
      <c r="A5953" t="s">
        <v>31841</v>
      </c>
      <c r="B5953" t="s">
        <v>6154</v>
      </c>
    </row>
    <row r="5954" spans="1:2" x14ac:dyDescent="0.25">
      <c r="A5954" t="s">
        <v>31842</v>
      </c>
      <c r="B5954" t="s">
        <v>6155</v>
      </c>
    </row>
    <row r="5955" spans="1:2" x14ac:dyDescent="0.25">
      <c r="A5955" t="s">
        <v>31843</v>
      </c>
      <c r="B5955" t="s">
        <v>6156</v>
      </c>
    </row>
    <row r="5956" spans="1:2" x14ac:dyDescent="0.25">
      <c r="A5956" t="s">
        <v>31844</v>
      </c>
      <c r="B5956" t="s">
        <v>6157</v>
      </c>
    </row>
    <row r="5957" spans="1:2" x14ac:dyDescent="0.25">
      <c r="A5957" t="s">
        <v>31845</v>
      </c>
      <c r="B5957" t="s">
        <v>6158</v>
      </c>
    </row>
    <row r="5958" spans="1:2" x14ac:dyDescent="0.25">
      <c r="A5958" t="s">
        <v>31846</v>
      </c>
      <c r="B5958" t="s">
        <v>6159</v>
      </c>
    </row>
    <row r="5959" spans="1:2" x14ac:dyDescent="0.25">
      <c r="A5959" t="s">
        <v>31847</v>
      </c>
      <c r="B5959" t="s">
        <v>6160</v>
      </c>
    </row>
    <row r="5960" spans="1:2" x14ac:dyDescent="0.25">
      <c r="A5960" t="s">
        <v>31848</v>
      </c>
      <c r="B5960" t="s">
        <v>6161</v>
      </c>
    </row>
    <row r="5961" spans="1:2" x14ac:dyDescent="0.25">
      <c r="A5961" t="s">
        <v>31849</v>
      </c>
      <c r="B5961" t="s">
        <v>6162</v>
      </c>
    </row>
    <row r="5962" spans="1:2" x14ac:dyDescent="0.25">
      <c r="A5962" t="s">
        <v>31850</v>
      </c>
      <c r="B5962" t="s">
        <v>6163</v>
      </c>
    </row>
    <row r="5963" spans="1:2" x14ac:dyDescent="0.25">
      <c r="A5963" t="s">
        <v>31851</v>
      </c>
      <c r="B5963" t="s">
        <v>6164</v>
      </c>
    </row>
    <row r="5964" spans="1:2" x14ac:dyDescent="0.25">
      <c r="A5964" t="s">
        <v>31852</v>
      </c>
      <c r="B5964" t="s">
        <v>6165</v>
      </c>
    </row>
    <row r="5965" spans="1:2" x14ac:dyDescent="0.25">
      <c r="A5965" t="s">
        <v>31853</v>
      </c>
      <c r="B5965" t="s">
        <v>6166</v>
      </c>
    </row>
    <row r="5966" spans="1:2" x14ac:dyDescent="0.25">
      <c r="A5966" t="s">
        <v>31854</v>
      </c>
      <c r="B5966" t="s">
        <v>6167</v>
      </c>
    </row>
    <row r="5967" spans="1:2" x14ac:dyDescent="0.25">
      <c r="A5967" t="s">
        <v>31855</v>
      </c>
      <c r="B5967" t="s">
        <v>6168</v>
      </c>
    </row>
    <row r="5968" spans="1:2" x14ac:dyDescent="0.25">
      <c r="A5968" t="s">
        <v>31856</v>
      </c>
      <c r="B5968" t="s">
        <v>6169</v>
      </c>
    </row>
    <row r="5969" spans="1:2" x14ac:dyDescent="0.25">
      <c r="A5969" t="s">
        <v>31857</v>
      </c>
      <c r="B5969" t="s">
        <v>6170</v>
      </c>
    </row>
    <row r="5970" spans="1:2" x14ac:dyDescent="0.25">
      <c r="A5970" t="s">
        <v>31858</v>
      </c>
      <c r="B5970" t="s">
        <v>6171</v>
      </c>
    </row>
    <row r="5971" spans="1:2" x14ac:dyDescent="0.25">
      <c r="A5971" t="s">
        <v>31859</v>
      </c>
      <c r="B5971" t="s">
        <v>6172</v>
      </c>
    </row>
    <row r="5972" spans="1:2" x14ac:dyDescent="0.25">
      <c r="A5972" t="s">
        <v>31860</v>
      </c>
      <c r="B5972" t="s">
        <v>6173</v>
      </c>
    </row>
    <row r="5973" spans="1:2" x14ac:dyDescent="0.25">
      <c r="A5973" t="s">
        <v>31861</v>
      </c>
      <c r="B5973" t="s">
        <v>6174</v>
      </c>
    </row>
    <row r="5974" spans="1:2" x14ac:dyDescent="0.25">
      <c r="A5974" t="s">
        <v>31862</v>
      </c>
      <c r="B5974" t="s">
        <v>6175</v>
      </c>
    </row>
    <row r="5975" spans="1:2" x14ac:dyDescent="0.25">
      <c r="A5975" t="s">
        <v>31863</v>
      </c>
      <c r="B5975" t="s">
        <v>6176</v>
      </c>
    </row>
    <row r="5976" spans="1:2" x14ac:dyDescent="0.25">
      <c r="A5976" t="s">
        <v>31864</v>
      </c>
      <c r="B5976" t="s">
        <v>6177</v>
      </c>
    </row>
    <row r="5977" spans="1:2" x14ac:dyDescent="0.25">
      <c r="A5977" t="s">
        <v>31865</v>
      </c>
      <c r="B5977" t="s">
        <v>6178</v>
      </c>
    </row>
    <row r="5978" spans="1:2" x14ac:dyDescent="0.25">
      <c r="A5978" t="s">
        <v>31866</v>
      </c>
      <c r="B5978" t="s">
        <v>6179</v>
      </c>
    </row>
    <row r="5979" spans="1:2" x14ac:dyDescent="0.25">
      <c r="A5979" t="s">
        <v>31867</v>
      </c>
      <c r="B5979" t="s">
        <v>6180</v>
      </c>
    </row>
    <row r="5980" spans="1:2" x14ac:dyDescent="0.25">
      <c r="A5980" t="s">
        <v>31868</v>
      </c>
      <c r="B5980" t="s">
        <v>6181</v>
      </c>
    </row>
    <row r="5981" spans="1:2" x14ac:dyDescent="0.25">
      <c r="A5981" t="s">
        <v>31869</v>
      </c>
      <c r="B5981" t="s">
        <v>6182</v>
      </c>
    </row>
    <row r="5982" spans="1:2" x14ac:dyDescent="0.25">
      <c r="A5982" t="s">
        <v>31870</v>
      </c>
      <c r="B5982" t="s">
        <v>6183</v>
      </c>
    </row>
    <row r="5983" spans="1:2" x14ac:dyDescent="0.25">
      <c r="A5983" t="s">
        <v>31871</v>
      </c>
      <c r="B5983" t="s">
        <v>6184</v>
      </c>
    </row>
    <row r="5984" spans="1:2" x14ac:dyDescent="0.25">
      <c r="A5984" t="s">
        <v>31872</v>
      </c>
      <c r="B5984" t="s">
        <v>6185</v>
      </c>
    </row>
    <row r="5985" spans="1:2" x14ac:dyDescent="0.25">
      <c r="A5985" t="s">
        <v>31873</v>
      </c>
      <c r="B5985" t="s">
        <v>6186</v>
      </c>
    </row>
    <row r="5986" spans="1:2" x14ac:dyDescent="0.25">
      <c r="A5986" t="s">
        <v>31874</v>
      </c>
      <c r="B5986" t="s">
        <v>6187</v>
      </c>
    </row>
    <row r="5987" spans="1:2" x14ac:dyDescent="0.25">
      <c r="A5987" t="s">
        <v>31875</v>
      </c>
      <c r="B5987" t="s">
        <v>6188</v>
      </c>
    </row>
    <row r="5988" spans="1:2" x14ac:dyDescent="0.25">
      <c r="A5988" t="s">
        <v>31876</v>
      </c>
      <c r="B5988" t="s">
        <v>6189</v>
      </c>
    </row>
    <row r="5989" spans="1:2" x14ac:dyDescent="0.25">
      <c r="A5989" t="s">
        <v>31877</v>
      </c>
      <c r="B5989" t="s">
        <v>6190</v>
      </c>
    </row>
    <row r="5990" spans="1:2" x14ac:dyDescent="0.25">
      <c r="A5990" t="s">
        <v>31878</v>
      </c>
      <c r="B5990" t="s">
        <v>6191</v>
      </c>
    </row>
    <row r="5991" spans="1:2" x14ac:dyDescent="0.25">
      <c r="A5991" t="s">
        <v>31879</v>
      </c>
      <c r="B5991" t="s">
        <v>6192</v>
      </c>
    </row>
    <row r="5992" spans="1:2" x14ac:dyDescent="0.25">
      <c r="A5992" t="s">
        <v>31880</v>
      </c>
      <c r="B5992" t="s">
        <v>6193</v>
      </c>
    </row>
    <row r="5993" spans="1:2" x14ac:dyDescent="0.25">
      <c r="A5993" t="s">
        <v>31881</v>
      </c>
      <c r="B5993" t="s">
        <v>6194</v>
      </c>
    </row>
    <row r="5994" spans="1:2" x14ac:dyDescent="0.25">
      <c r="A5994" t="s">
        <v>31882</v>
      </c>
      <c r="B5994" t="s">
        <v>6195</v>
      </c>
    </row>
    <row r="5995" spans="1:2" x14ac:dyDescent="0.25">
      <c r="A5995" t="s">
        <v>31883</v>
      </c>
      <c r="B5995" t="s">
        <v>6196</v>
      </c>
    </row>
    <row r="5996" spans="1:2" x14ac:dyDescent="0.25">
      <c r="A5996" t="s">
        <v>31884</v>
      </c>
      <c r="B5996" t="s">
        <v>6197</v>
      </c>
    </row>
    <row r="5997" spans="1:2" x14ac:dyDescent="0.25">
      <c r="A5997" t="s">
        <v>31885</v>
      </c>
      <c r="B5997" t="s">
        <v>6198</v>
      </c>
    </row>
    <row r="5998" spans="1:2" x14ac:dyDescent="0.25">
      <c r="A5998" t="s">
        <v>31886</v>
      </c>
      <c r="B5998" t="s">
        <v>6199</v>
      </c>
    </row>
    <row r="5999" spans="1:2" x14ac:dyDescent="0.25">
      <c r="A5999" t="s">
        <v>31887</v>
      </c>
      <c r="B5999" t="s">
        <v>6200</v>
      </c>
    </row>
    <row r="6000" spans="1:2" x14ac:dyDescent="0.25">
      <c r="A6000" t="s">
        <v>31888</v>
      </c>
      <c r="B6000" t="s">
        <v>6201</v>
      </c>
    </row>
    <row r="6001" spans="1:2" x14ac:dyDescent="0.25">
      <c r="A6001" t="s">
        <v>31889</v>
      </c>
      <c r="B6001" t="s">
        <v>6202</v>
      </c>
    </row>
    <row r="6002" spans="1:2" x14ac:dyDescent="0.25">
      <c r="A6002" t="s">
        <v>31890</v>
      </c>
      <c r="B6002" t="s">
        <v>6203</v>
      </c>
    </row>
    <row r="6003" spans="1:2" x14ac:dyDescent="0.25">
      <c r="A6003" t="s">
        <v>31891</v>
      </c>
      <c r="B6003" t="s">
        <v>6204</v>
      </c>
    </row>
    <row r="6004" spans="1:2" x14ac:dyDescent="0.25">
      <c r="A6004" t="s">
        <v>31892</v>
      </c>
      <c r="B6004" t="s">
        <v>6205</v>
      </c>
    </row>
    <row r="6005" spans="1:2" x14ac:dyDescent="0.25">
      <c r="A6005" t="s">
        <v>31893</v>
      </c>
      <c r="B6005" t="s">
        <v>6206</v>
      </c>
    </row>
    <row r="6006" spans="1:2" x14ac:dyDescent="0.25">
      <c r="A6006" t="s">
        <v>31894</v>
      </c>
      <c r="B6006" t="s">
        <v>6207</v>
      </c>
    </row>
    <row r="6007" spans="1:2" x14ac:dyDescent="0.25">
      <c r="A6007" t="s">
        <v>31895</v>
      </c>
      <c r="B6007" t="s">
        <v>6208</v>
      </c>
    </row>
    <row r="6008" spans="1:2" x14ac:dyDescent="0.25">
      <c r="A6008" t="s">
        <v>31896</v>
      </c>
      <c r="B6008" t="s">
        <v>6209</v>
      </c>
    </row>
    <row r="6009" spans="1:2" x14ac:dyDescent="0.25">
      <c r="A6009" t="s">
        <v>31897</v>
      </c>
      <c r="B6009" t="s">
        <v>6210</v>
      </c>
    </row>
    <row r="6010" spans="1:2" x14ac:dyDescent="0.25">
      <c r="A6010" t="s">
        <v>31898</v>
      </c>
      <c r="B6010" t="s">
        <v>6211</v>
      </c>
    </row>
    <row r="6011" spans="1:2" x14ac:dyDescent="0.25">
      <c r="A6011" t="s">
        <v>31899</v>
      </c>
      <c r="B6011" t="s">
        <v>6212</v>
      </c>
    </row>
    <row r="6012" spans="1:2" x14ac:dyDescent="0.25">
      <c r="A6012" t="s">
        <v>31900</v>
      </c>
      <c r="B6012" t="s">
        <v>6213</v>
      </c>
    </row>
    <row r="6013" spans="1:2" x14ac:dyDescent="0.25">
      <c r="A6013" t="s">
        <v>31901</v>
      </c>
      <c r="B6013" t="s">
        <v>6214</v>
      </c>
    </row>
    <row r="6014" spans="1:2" x14ac:dyDescent="0.25">
      <c r="A6014" t="s">
        <v>31902</v>
      </c>
      <c r="B6014" t="s">
        <v>6215</v>
      </c>
    </row>
    <row r="6015" spans="1:2" x14ac:dyDescent="0.25">
      <c r="A6015" t="s">
        <v>31903</v>
      </c>
      <c r="B6015" t="s">
        <v>6216</v>
      </c>
    </row>
    <row r="6016" spans="1:2" x14ac:dyDescent="0.25">
      <c r="A6016" t="s">
        <v>31904</v>
      </c>
      <c r="B6016" t="s">
        <v>6217</v>
      </c>
    </row>
    <row r="6017" spans="1:2" x14ac:dyDescent="0.25">
      <c r="A6017" t="s">
        <v>31905</v>
      </c>
      <c r="B6017" t="s">
        <v>6218</v>
      </c>
    </row>
    <row r="6018" spans="1:2" x14ac:dyDescent="0.25">
      <c r="A6018" t="s">
        <v>31906</v>
      </c>
      <c r="B6018" t="s">
        <v>6219</v>
      </c>
    </row>
    <row r="6019" spans="1:2" x14ac:dyDescent="0.25">
      <c r="A6019" t="s">
        <v>31907</v>
      </c>
      <c r="B6019" t="s">
        <v>6220</v>
      </c>
    </row>
    <row r="6020" spans="1:2" x14ac:dyDescent="0.25">
      <c r="A6020" t="s">
        <v>31908</v>
      </c>
      <c r="B6020" t="s">
        <v>6221</v>
      </c>
    </row>
    <row r="6021" spans="1:2" x14ac:dyDescent="0.25">
      <c r="A6021" t="s">
        <v>31909</v>
      </c>
      <c r="B6021" t="s">
        <v>6222</v>
      </c>
    </row>
    <row r="6022" spans="1:2" x14ac:dyDescent="0.25">
      <c r="A6022" t="s">
        <v>31910</v>
      </c>
      <c r="B6022" t="s">
        <v>6223</v>
      </c>
    </row>
    <row r="6023" spans="1:2" x14ac:dyDescent="0.25">
      <c r="A6023" t="s">
        <v>31911</v>
      </c>
      <c r="B6023" t="s">
        <v>6224</v>
      </c>
    </row>
    <row r="6024" spans="1:2" x14ac:dyDescent="0.25">
      <c r="A6024" t="s">
        <v>31912</v>
      </c>
      <c r="B6024" t="s">
        <v>6225</v>
      </c>
    </row>
    <row r="6025" spans="1:2" x14ac:dyDescent="0.25">
      <c r="A6025" t="s">
        <v>31913</v>
      </c>
      <c r="B6025" t="s">
        <v>6226</v>
      </c>
    </row>
    <row r="6026" spans="1:2" x14ac:dyDescent="0.25">
      <c r="A6026" t="s">
        <v>31914</v>
      </c>
      <c r="B6026" t="s">
        <v>6227</v>
      </c>
    </row>
    <row r="6027" spans="1:2" x14ac:dyDescent="0.25">
      <c r="A6027" t="s">
        <v>31915</v>
      </c>
      <c r="B6027" t="s">
        <v>6228</v>
      </c>
    </row>
    <row r="6028" spans="1:2" x14ac:dyDescent="0.25">
      <c r="A6028" t="s">
        <v>31916</v>
      </c>
      <c r="B6028" t="s">
        <v>6229</v>
      </c>
    </row>
    <row r="6029" spans="1:2" x14ac:dyDescent="0.25">
      <c r="A6029" t="s">
        <v>31917</v>
      </c>
      <c r="B6029" t="s">
        <v>6230</v>
      </c>
    </row>
    <row r="6030" spans="1:2" x14ac:dyDescent="0.25">
      <c r="A6030" t="s">
        <v>31918</v>
      </c>
      <c r="B6030" t="s">
        <v>6231</v>
      </c>
    </row>
    <row r="6031" spans="1:2" x14ac:dyDescent="0.25">
      <c r="A6031" t="s">
        <v>31919</v>
      </c>
      <c r="B6031" t="s">
        <v>6232</v>
      </c>
    </row>
    <row r="6032" spans="1:2" x14ac:dyDescent="0.25">
      <c r="A6032" t="s">
        <v>31920</v>
      </c>
      <c r="B6032" t="s">
        <v>6233</v>
      </c>
    </row>
    <row r="6033" spans="1:2" x14ac:dyDescent="0.25">
      <c r="A6033" t="s">
        <v>31921</v>
      </c>
      <c r="B6033" t="s">
        <v>6234</v>
      </c>
    </row>
    <row r="6034" spans="1:2" x14ac:dyDescent="0.25">
      <c r="A6034" t="s">
        <v>31922</v>
      </c>
      <c r="B6034" t="s">
        <v>6235</v>
      </c>
    </row>
    <row r="6035" spans="1:2" x14ac:dyDescent="0.25">
      <c r="A6035" t="s">
        <v>31923</v>
      </c>
      <c r="B6035" t="s">
        <v>6236</v>
      </c>
    </row>
    <row r="6036" spans="1:2" x14ac:dyDescent="0.25">
      <c r="A6036" t="s">
        <v>31924</v>
      </c>
      <c r="B6036" t="s">
        <v>6237</v>
      </c>
    </row>
    <row r="6037" spans="1:2" x14ac:dyDescent="0.25">
      <c r="A6037" t="s">
        <v>31925</v>
      </c>
      <c r="B6037" t="s">
        <v>6238</v>
      </c>
    </row>
    <row r="6038" spans="1:2" x14ac:dyDescent="0.25">
      <c r="A6038" t="s">
        <v>31926</v>
      </c>
      <c r="B6038" t="s">
        <v>6239</v>
      </c>
    </row>
    <row r="6039" spans="1:2" x14ac:dyDescent="0.25">
      <c r="A6039" t="s">
        <v>31927</v>
      </c>
      <c r="B6039" t="s">
        <v>6240</v>
      </c>
    </row>
    <row r="6040" spans="1:2" x14ac:dyDescent="0.25">
      <c r="A6040" t="s">
        <v>31928</v>
      </c>
      <c r="B6040" t="s">
        <v>6241</v>
      </c>
    </row>
    <row r="6041" spans="1:2" x14ac:dyDescent="0.25">
      <c r="A6041" t="s">
        <v>31929</v>
      </c>
      <c r="B6041" t="s">
        <v>6242</v>
      </c>
    </row>
    <row r="6042" spans="1:2" x14ac:dyDescent="0.25">
      <c r="A6042" t="s">
        <v>31930</v>
      </c>
      <c r="B6042" t="s">
        <v>6243</v>
      </c>
    </row>
    <row r="6043" spans="1:2" x14ac:dyDescent="0.25">
      <c r="A6043" t="s">
        <v>31931</v>
      </c>
      <c r="B6043" t="s">
        <v>6244</v>
      </c>
    </row>
    <row r="6044" spans="1:2" x14ac:dyDescent="0.25">
      <c r="A6044" t="s">
        <v>31932</v>
      </c>
      <c r="B6044" t="s">
        <v>6245</v>
      </c>
    </row>
    <row r="6045" spans="1:2" x14ac:dyDescent="0.25">
      <c r="A6045" t="s">
        <v>31933</v>
      </c>
      <c r="B6045" t="s">
        <v>6246</v>
      </c>
    </row>
    <row r="6046" spans="1:2" x14ac:dyDescent="0.25">
      <c r="A6046" t="s">
        <v>31934</v>
      </c>
      <c r="B6046" t="s">
        <v>6247</v>
      </c>
    </row>
    <row r="6047" spans="1:2" x14ac:dyDescent="0.25">
      <c r="A6047" t="s">
        <v>31935</v>
      </c>
      <c r="B6047" t="s">
        <v>6248</v>
      </c>
    </row>
    <row r="6048" spans="1:2" x14ac:dyDescent="0.25">
      <c r="A6048" t="s">
        <v>31936</v>
      </c>
      <c r="B6048" t="s">
        <v>6249</v>
      </c>
    </row>
    <row r="6049" spans="1:2" x14ac:dyDescent="0.25">
      <c r="A6049" t="s">
        <v>31937</v>
      </c>
      <c r="B6049" t="s">
        <v>6250</v>
      </c>
    </row>
    <row r="6050" spans="1:2" x14ac:dyDescent="0.25">
      <c r="A6050" t="s">
        <v>31938</v>
      </c>
      <c r="B6050" t="s">
        <v>6251</v>
      </c>
    </row>
    <row r="6051" spans="1:2" x14ac:dyDescent="0.25">
      <c r="A6051" t="s">
        <v>31939</v>
      </c>
      <c r="B6051" t="s">
        <v>6252</v>
      </c>
    </row>
    <row r="6052" spans="1:2" x14ac:dyDescent="0.25">
      <c r="A6052" t="s">
        <v>31940</v>
      </c>
      <c r="B6052" t="s">
        <v>6253</v>
      </c>
    </row>
    <row r="6053" spans="1:2" x14ac:dyDescent="0.25">
      <c r="A6053" t="s">
        <v>31941</v>
      </c>
      <c r="B6053" t="s">
        <v>6254</v>
      </c>
    </row>
    <row r="6054" spans="1:2" x14ac:dyDescent="0.25">
      <c r="A6054" t="s">
        <v>31942</v>
      </c>
      <c r="B6054" t="s">
        <v>6255</v>
      </c>
    </row>
    <row r="6055" spans="1:2" x14ac:dyDescent="0.25">
      <c r="A6055" t="s">
        <v>31943</v>
      </c>
      <c r="B6055" t="s">
        <v>6256</v>
      </c>
    </row>
    <row r="6056" spans="1:2" x14ac:dyDescent="0.25">
      <c r="A6056" t="s">
        <v>31944</v>
      </c>
      <c r="B6056" t="s">
        <v>6257</v>
      </c>
    </row>
    <row r="6057" spans="1:2" x14ac:dyDescent="0.25">
      <c r="A6057" t="s">
        <v>31945</v>
      </c>
      <c r="B6057" t="s">
        <v>6258</v>
      </c>
    </row>
    <row r="6058" spans="1:2" x14ac:dyDescent="0.25">
      <c r="A6058" t="s">
        <v>31946</v>
      </c>
      <c r="B6058" t="s">
        <v>6259</v>
      </c>
    </row>
    <row r="6059" spans="1:2" x14ac:dyDescent="0.25">
      <c r="A6059" t="s">
        <v>31947</v>
      </c>
      <c r="B6059" t="s">
        <v>6260</v>
      </c>
    </row>
    <row r="6060" spans="1:2" x14ac:dyDescent="0.25">
      <c r="A6060" t="s">
        <v>31948</v>
      </c>
      <c r="B6060" t="s">
        <v>6261</v>
      </c>
    </row>
    <row r="6061" spans="1:2" x14ac:dyDescent="0.25">
      <c r="A6061" t="s">
        <v>31949</v>
      </c>
      <c r="B6061" t="s">
        <v>6262</v>
      </c>
    </row>
    <row r="6062" spans="1:2" x14ac:dyDescent="0.25">
      <c r="A6062" t="s">
        <v>31950</v>
      </c>
      <c r="B6062" t="s">
        <v>6263</v>
      </c>
    </row>
    <row r="6063" spans="1:2" x14ac:dyDescent="0.25">
      <c r="A6063" t="s">
        <v>31951</v>
      </c>
      <c r="B6063" t="s">
        <v>6264</v>
      </c>
    </row>
    <row r="6064" spans="1:2" x14ac:dyDescent="0.25">
      <c r="A6064" t="s">
        <v>31952</v>
      </c>
      <c r="B6064" t="s">
        <v>6265</v>
      </c>
    </row>
    <row r="6065" spans="1:2" x14ac:dyDescent="0.25">
      <c r="A6065" t="s">
        <v>31953</v>
      </c>
      <c r="B6065" t="s">
        <v>6266</v>
      </c>
    </row>
    <row r="6066" spans="1:2" x14ac:dyDescent="0.25">
      <c r="A6066" t="s">
        <v>31954</v>
      </c>
      <c r="B6066" t="s">
        <v>6267</v>
      </c>
    </row>
    <row r="6067" spans="1:2" x14ac:dyDescent="0.25">
      <c r="A6067" t="s">
        <v>31955</v>
      </c>
      <c r="B6067" t="s">
        <v>6268</v>
      </c>
    </row>
    <row r="6068" spans="1:2" x14ac:dyDescent="0.25">
      <c r="A6068" t="s">
        <v>31956</v>
      </c>
      <c r="B6068" t="s">
        <v>6269</v>
      </c>
    </row>
    <row r="6069" spans="1:2" x14ac:dyDescent="0.25">
      <c r="A6069" t="s">
        <v>31957</v>
      </c>
      <c r="B6069" t="s">
        <v>6270</v>
      </c>
    </row>
    <row r="6070" spans="1:2" x14ac:dyDescent="0.25">
      <c r="A6070" t="s">
        <v>31958</v>
      </c>
      <c r="B6070" t="s">
        <v>6271</v>
      </c>
    </row>
    <row r="6071" spans="1:2" x14ac:dyDescent="0.25">
      <c r="A6071" t="s">
        <v>31959</v>
      </c>
      <c r="B6071" t="s">
        <v>6272</v>
      </c>
    </row>
    <row r="6072" spans="1:2" x14ac:dyDescent="0.25">
      <c r="A6072" t="s">
        <v>31960</v>
      </c>
      <c r="B6072" t="s">
        <v>6273</v>
      </c>
    </row>
    <row r="6073" spans="1:2" x14ac:dyDescent="0.25">
      <c r="A6073" t="s">
        <v>31961</v>
      </c>
      <c r="B6073" t="s">
        <v>6274</v>
      </c>
    </row>
    <row r="6074" spans="1:2" x14ac:dyDescent="0.25">
      <c r="A6074" t="s">
        <v>31962</v>
      </c>
      <c r="B6074" t="s">
        <v>6275</v>
      </c>
    </row>
    <row r="6075" spans="1:2" x14ac:dyDescent="0.25">
      <c r="A6075" t="s">
        <v>31963</v>
      </c>
      <c r="B6075" t="s">
        <v>6276</v>
      </c>
    </row>
    <row r="6076" spans="1:2" x14ac:dyDescent="0.25">
      <c r="A6076" t="s">
        <v>31964</v>
      </c>
      <c r="B6076" t="s">
        <v>6277</v>
      </c>
    </row>
    <row r="6077" spans="1:2" x14ac:dyDescent="0.25">
      <c r="A6077" t="s">
        <v>31965</v>
      </c>
      <c r="B6077" t="s">
        <v>6278</v>
      </c>
    </row>
    <row r="6078" spans="1:2" x14ac:dyDescent="0.25">
      <c r="A6078" t="s">
        <v>31966</v>
      </c>
      <c r="B6078" t="s">
        <v>6279</v>
      </c>
    </row>
    <row r="6079" spans="1:2" x14ac:dyDescent="0.25">
      <c r="A6079" t="s">
        <v>31967</v>
      </c>
      <c r="B6079" t="s">
        <v>6280</v>
      </c>
    </row>
    <row r="6080" spans="1:2" x14ac:dyDescent="0.25">
      <c r="A6080" t="s">
        <v>31968</v>
      </c>
      <c r="B6080" t="s">
        <v>6281</v>
      </c>
    </row>
    <row r="6081" spans="1:2" x14ac:dyDescent="0.25">
      <c r="A6081" t="s">
        <v>31969</v>
      </c>
      <c r="B6081" t="s">
        <v>6282</v>
      </c>
    </row>
    <row r="6082" spans="1:2" x14ac:dyDescent="0.25">
      <c r="A6082" t="s">
        <v>31970</v>
      </c>
      <c r="B6082" t="s">
        <v>6283</v>
      </c>
    </row>
    <row r="6083" spans="1:2" x14ac:dyDescent="0.25">
      <c r="A6083" t="s">
        <v>31971</v>
      </c>
      <c r="B6083" t="s">
        <v>6284</v>
      </c>
    </row>
    <row r="6084" spans="1:2" x14ac:dyDescent="0.25">
      <c r="A6084" t="s">
        <v>31972</v>
      </c>
      <c r="B6084" t="s">
        <v>6285</v>
      </c>
    </row>
    <row r="6085" spans="1:2" x14ac:dyDescent="0.25">
      <c r="A6085" t="s">
        <v>31973</v>
      </c>
      <c r="B6085" t="s">
        <v>6286</v>
      </c>
    </row>
    <row r="6086" spans="1:2" x14ac:dyDescent="0.25">
      <c r="A6086" t="s">
        <v>31974</v>
      </c>
      <c r="B6086" t="s">
        <v>6287</v>
      </c>
    </row>
    <row r="6087" spans="1:2" x14ac:dyDescent="0.25">
      <c r="A6087" t="s">
        <v>31975</v>
      </c>
      <c r="B6087" t="s">
        <v>6288</v>
      </c>
    </row>
    <row r="6088" spans="1:2" x14ac:dyDescent="0.25">
      <c r="A6088" t="s">
        <v>31976</v>
      </c>
      <c r="B6088" t="s">
        <v>6289</v>
      </c>
    </row>
    <row r="6089" spans="1:2" x14ac:dyDescent="0.25">
      <c r="A6089" t="s">
        <v>31977</v>
      </c>
      <c r="B6089" t="s">
        <v>6290</v>
      </c>
    </row>
    <row r="6090" spans="1:2" x14ac:dyDescent="0.25">
      <c r="A6090" t="s">
        <v>31978</v>
      </c>
      <c r="B6090" t="s">
        <v>6291</v>
      </c>
    </row>
    <row r="6091" spans="1:2" x14ac:dyDescent="0.25">
      <c r="A6091" t="s">
        <v>31979</v>
      </c>
      <c r="B6091" t="s">
        <v>6292</v>
      </c>
    </row>
    <row r="6092" spans="1:2" x14ac:dyDescent="0.25">
      <c r="A6092" t="s">
        <v>31980</v>
      </c>
      <c r="B6092" t="s">
        <v>6293</v>
      </c>
    </row>
    <row r="6093" spans="1:2" x14ac:dyDescent="0.25">
      <c r="A6093" t="s">
        <v>31981</v>
      </c>
      <c r="B6093" t="s">
        <v>6294</v>
      </c>
    </row>
    <row r="6094" spans="1:2" x14ac:dyDescent="0.25">
      <c r="A6094" t="s">
        <v>31982</v>
      </c>
      <c r="B6094" t="s">
        <v>6295</v>
      </c>
    </row>
    <row r="6095" spans="1:2" x14ac:dyDescent="0.25">
      <c r="A6095" t="s">
        <v>31983</v>
      </c>
      <c r="B6095" t="s">
        <v>6296</v>
      </c>
    </row>
    <row r="6096" spans="1:2" x14ac:dyDescent="0.25">
      <c r="A6096" t="s">
        <v>31984</v>
      </c>
      <c r="B6096" t="s">
        <v>6297</v>
      </c>
    </row>
    <row r="6097" spans="1:2" x14ac:dyDescent="0.25">
      <c r="A6097" t="s">
        <v>31985</v>
      </c>
      <c r="B6097" t="s">
        <v>6298</v>
      </c>
    </row>
    <row r="6098" spans="1:2" x14ac:dyDescent="0.25">
      <c r="A6098" t="s">
        <v>31986</v>
      </c>
      <c r="B6098" t="s">
        <v>6299</v>
      </c>
    </row>
    <row r="6099" spans="1:2" x14ac:dyDescent="0.25">
      <c r="A6099" t="s">
        <v>31987</v>
      </c>
      <c r="B6099" t="s">
        <v>6300</v>
      </c>
    </row>
    <row r="6100" spans="1:2" x14ac:dyDescent="0.25">
      <c r="A6100" t="s">
        <v>31988</v>
      </c>
      <c r="B6100" t="s">
        <v>6301</v>
      </c>
    </row>
    <row r="6101" spans="1:2" x14ac:dyDescent="0.25">
      <c r="A6101" t="s">
        <v>31989</v>
      </c>
      <c r="B6101" t="s">
        <v>6302</v>
      </c>
    </row>
    <row r="6102" spans="1:2" x14ac:dyDescent="0.25">
      <c r="A6102" t="s">
        <v>31990</v>
      </c>
      <c r="B6102" t="s">
        <v>6303</v>
      </c>
    </row>
    <row r="6103" spans="1:2" x14ac:dyDescent="0.25">
      <c r="A6103" t="s">
        <v>31991</v>
      </c>
      <c r="B6103" t="s">
        <v>6304</v>
      </c>
    </row>
    <row r="6104" spans="1:2" x14ac:dyDescent="0.25">
      <c r="A6104" t="s">
        <v>31992</v>
      </c>
      <c r="B6104" t="s">
        <v>6305</v>
      </c>
    </row>
    <row r="6105" spans="1:2" x14ac:dyDescent="0.25">
      <c r="A6105" t="s">
        <v>31993</v>
      </c>
      <c r="B6105" t="s">
        <v>6306</v>
      </c>
    </row>
    <row r="6106" spans="1:2" x14ac:dyDescent="0.25">
      <c r="A6106" t="s">
        <v>31994</v>
      </c>
      <c r="B6106" t="s">
        <v>6307</v>
      </c>
    </row>
    <row r="6107" spans="1:2" x14ac:dyDescent="0.25">
      <c r="A6107" t="s">
        <v>31995</v>
      </c>
      <c r="B6107" t="s">
        <v>6308</v>
      </c>
    </row>
    <row r="6108" spans="1:2" x14ac:dyDescent="0.25">
      <c r="A6108" t="s">
        <v>31996</v>
      </c>
      <c r="B6108" t="s">
        <v>6309</v>
      </c>
    </row>
    <row r="6109" spans="1:2" x14ac:dyDescent="0.25">
      <c r="A6109" t="s">
        <v>31997</v>
      </c>
      <c r="B6109" t="s">
        <v>6310</v>
      </c>
    </row>
    <row r="6110" spans="1:2" x14ac:dyDescent="0.25">
      <c r="A6110" t="s">
        <v>31998</v>
      </c>
      <c r="B6110" t="s">
        <v>6311</v>
      </c>
    </row>
    <row r="6111" spans="1:2" x14ac:dyDescent="0.25">
      <c r="A6111" t="s">
        <v>31999</v>
      </c>
      <c r="B6111" t="s">
        <v>6312</v>
      </c>
    </row>
    <row r="6112" spans="1:2" x14ac:dyDescent="0.25">
      <c r="A6112" t="s">
        <v>32000</v>
      </c>
      <c r="B6112" t="s">
        <v>6313</v>
      </c>
    </row>
    <row r="6113" spans="1:2" x14ac:dyDescent="0.25">
      <c r="A6113" t="s">
        <v>32001</v>
      </c>
      <c r="B6113" t="s">
        <v>6314</v>
      </c>
    </row>
    <row r="6114" spans="1:2" x14ac:dyDescent="0.25">
      <c r="A6114" t="s">
        <v>32002</v>
      </c>
      <c r="B6114" t="s">
        <v>6315</v>
      </c>
    </row>
    <row r="6115" spans="1:2" x14ac:dyDescent="0.25">
      <c r="A6115" t="s">
        <v>32003</v>
      </c>
      <c r="B6115" t="s">
        <v>6316</v>
      </c>
    </row>
    <row r="6116" spans="1:2" x14ac:dyDescent="0.25">
      <c r="A6116" t="s">
        <v>32004</v>
      </c>
      <c r="B6116" t="s">
        <v>6317</v>
      </c>
    </row>
    <row r="6117" spans="1:2" x14ac:dyDescent="0.25">
      <c r="A6117" t="s">
        <v>32005</v>
      </c>
      <c r="B6117" t="s">
        <v>6318</v>
      </c>
    </row>
    <row r="6118" spans="1:2" x14ac:dyDescent="0.25">
      <c r="A6118" t="s">
        <v>32006</v>
      </c>
      <c r="B6118" t="s">
        <v>6319</v>
      </c>
    </row>
    <row r="6119" spans="1:2" x14ac:dyDescent="0.25">
      <c r="A6119" t="s">
        <v>32007</v>
      </c>
      <c r="B6119" t="s">
        <v>6320</v>
      </c>
    </row>
    <row r="6120" spans="1:2" x14ac:dyDescent="0.25">
      <c r="A6120" t="s">
        <v>32008</v>
      </c>
      <c r="B6120" t="s">
        <v>6321</v>
      </c>
    </row>
    <row r="6121" spans="1:2" x14ac:dyDescent="0.25">
      <c r="A6121" t="s">
        <v>32009</v>
      </c>
      <c r="B6121" t="s">
        <v>6322</v>
      </c>
    </row>
    <row r="6122" spans="1:2" x14ac:dyDescent="0.25">
      <c r="A6122" t="s">
        <v>32010</v>
      </c>
      <c r="B6122" t="s">
        <v>6323</v>
      </c>
    </row>
    <row r="6123" spans="1:2" x14ac:dyDescent="0.25">
      <c r="A6123" t="s">
        <v>32011</v>
      </c>
      <c r="B6123" t="s">
        <v>6324</v>
      </c>
    </row>
    <row r="6124" spans="1:2" x14ac:dyDescent="0.25">
      <c r="A6124" t="s">
        <v>32012</v>
      </c>
      <c r="B6124" t="s">
        <v>6325</v>
      </c>
    </row>
    <row r="6125" spans="1:2" x14ac:dyDescent="0.25">
      <c r="A6125" t="s">
        <v>32013</v>
      </c>
      <c r="B6125" t="s">
        <v>6326</v>
      </c>
    </row>
    <row r="6126" spans="1:2" x14ac:dyDescent="0.25">
      <c r="A6126" t="s">
        <v>32014</v>
      </c>
      <c r="B6126" t="s">
        <v>6327</v>
      </c>
    </row>
    <row r="6127" spans="1:2" x14ac:dyDescent="0.25">
      <c r="A6127" t="s">
        <v>32015</v>
      </c>
      <c r="B6127" t="s">
        <v>6328</v>
      </c>
    </row>
    <row r="6128" spans="1:2" x14ac:dyDescent="0.25">
      <c r="A6128" t="s">
        <v>32016</v>
      </c>
      <c r="B6128" t="s">
        <v>6329</v>
      </c>
    </row>
    <row r="6129" spans="1:2" x14ac:dyDescent="0.25">
      <c r="A6129" t="s">
        <v>32017</v>
      </c>
      <c r="B6129" t="s">
        <v>6330</v>
      </c>
    </row>
    <row r="6130" spans="1:2" x14ac:dyDescent="0.25">
      <c r="A6130" t="s">
        <v>32018</v>
      </c>
      <c r="B6130" t="s">
        <v>6331</v>
      </c>
    </row>
    <row r="6131" spans="1:2" x14ac:dyDescent="0.25">
      <c r="A6131" t="s">
        <v>32019</v>
      </c>
      <c r="B6131" t="s">
        <v>6332</v>
      </c>
    </row>
    <row r="6132" spans="1:2" x14ac:dyDescent="0.25">
      <c r="A6132" t="s">
        <v>32020</v>
      </c>
      <c r="B6132" t="s">
        <v>6333</v>
      </c>
    </row>
    <row r="6133" spans="1:2" x14ac:dyDescent="0.25">
      <c r="A6133" t="s">
        <v>32021</v>
      </c>
      <c r="B6133" t="s">
        <v>6334</v>
      </c>
    </row>
    <row r="6134" spans="1:2" x14ac:dyDescent="0.25">
      <c r="A6134" t="s">
        <v>32022</v>
      </c>
      <c r="B6134" t="s">
        <v>6335</v>
      </c>
    </row>
    <row r="6135" spans="1:2" x14ac:dyDescent="0.25">
      <c r="A6135" t="s">
        <v>32023</v>
      </c>
      <c r="B6135" t="s">
        <v>6336</v>
      </c>
    </row>
    <row r="6136" spans="1:2" x14ac:dyDescent="0.25">
      <c r="A6136" t="s">
        <v>32024</v>
      </c>
      <c r="B6136" t="s">
        <v>6337</v>
      </c>
    </row>
    <row r="6137" spans="1:2" x14ac:dyDescent="0.25">
      <c r="A6137" t="s">
        <v>32025</v>
      </c>
      <c r="B6137" t="s">
        <v>6338</v>
      </c>
    </row>
    <row r="6138" spans="1:2" x14ac:dyDescent="0.25">
      <c r="A6138" t="s">
        <v>32026</v>
      </c>
      <c r="B6138" t="s">
        <v>6339</v>
      </c>
    </row>
    <row r="6139" spans="1:2" x14ac:dyDescent="0.25">
      <c r="A6139" t="s">
        <v>32027</v>
      </c>
      <c r="B6139" t="s">
        <v>6340</v>
      </c>
    </row>
    <row r="6140" spans="1:2" x14ac:dyDescent="0.25">
      <c r="A6140" t="s">
        <v>32028</v>
      </c>
      <c r="B6140" t="s">
        <v>6341</v>
      </c>
    </row>
    <row r="6141" spans="1:2" x14ac:dyDescent="0.25">
      <c r="A6141" t="s">
        <v>32029</v>
      </c>
      <c r="B6141" t="s">
        <v>6342</v>
      </c>
    </row>
    <row r="6142" spans="1:2" x14ac:dyDescent="0.25">
      <c r="A6142" t="s">
        <v>32030</v>
      </c>
      <c r="B6142" t="s">
        <v>6343</v>
      </c>
    </row>
    <row r="6143" spans="1:2" x14ac:dyDescent="0.25">
      <c r="A6143" t="s">
        <v>32031</v>
      </c>
      <c r="B6143" t="s">
        <v>6344</v>
      </c>
    </row>
    <row r="6144" spans="1:2" x14ac:dyDescent="0.25">
      <c r="A6144" t="s">
        <v>32032</v>
      </c>
      <c r="B6144" t="s">
        <v>6345</v>
      </c>
    </row>
    <row r="6145" spans="1:2" x14ac:dyDescent="0.25">
      <c r="A6145" t="s">
        <v>32033</v>
      </c>
      <c r="B6145" t="s">
        <v>6346</v>
      </c>
    </row>
    <row r="6146" spans="1:2" x14ac:dyDescent="0.25">
      <c r="A6146" t="s">
        <v>32034</v>
      </c>
      <c r="B6146" t="s">
        <v>6347</v>
      </c>
    </row>
    <row r="6147" spans="1:2" x14ac:dyDescent="0.25">
      <c r="A6147" t="s">
        <v>32035</v>
      </c>
      <c r="B6147" t="s">
        <v>6348</v>
      </c>
    </row>
    <row r="6148" spans="1:2" x14ac:dyDescent="0.25">
      <c r="A6148" t="s">
        <v>32036</v>
      </c>
      <c r="B6148" t="s">
        <v>6349</v>
      </c>
    </row>
    <row r="6149" spans="1:2" x14ac:dyDescent="0.25">
      <c r="A6149" t="s">
        <v>32037</v>
      </c>
      <c r="B6149" t="s">
        <v>6350</v>
      </c>
    </row>
    <row r="6150" spans="1:2" x14ac:dyDescent="0.25">
      <c r="A6150" t="s">
        <v>32038</v>
      </c>
      <c r="B6150" t="s">
        <v>6351</v>
      </c>
    </row>
    <row r="6151" spans="1:2" x14ac:dyDescent="0.25">
      <c r="A6151" t="s">
        <v>32039</v>
      </c>
      <c r="B6151" t="s">
        <v>6352</v>
      </c>
    </row>
    <row r="6152" spans="1:2" x14ac:dyDescent="0.25">
      <c r="A6152" t="s">
        <v>32040</v>
      </c>
      <c r="B6152" t="s">
        <v>6353</v>
      </c>
    </row>
    <row r="6153" spans="1:2" x14ac:dyDescent="0.25">
      <c r="A6153" t="s">
        <v>32041</v>
      </c>
      <c r="B6153" t="s">
        <v>6354</v>
      </c>
    </row>
    <row r="6154" spans="1:2" x14ac:dyDescent="0.25">
      <c r="A6154" t="s">
        <v>32042</v>
      </c>
      <c r="B6154" t="s">
        <v>6355</v>
      </c>
    </row>
    <row r="6155" spans="1:2" x14ac:dyDescent="0.25">
      <c r="A6155" t="s">
        <v>32043</v>
      </c>
      <c r="B6155" t="s">
        <v>6356</v>
      </c>
    </row>
    <row r="6156" spans="1:2" x14ac:dyDescent="0.25">
      <c r="A6156" t="s">
        <v>32044</v>
      </c>
      <c r="B6156" t="s">
        <v>6357</v>
      </c>
    </row>
    <row r="6157" spans="1:2" x14ac:dyDescent="0.25">
      <c r="A6157" t="s">
        <v>32045</v>
      </c>
      <c r="B6157" t="s">
        <v>6358</v>
      </c>
    </row>
    <row r="6158" spans="1:2" x14ac:dyDescent="0.25">
      <c r="A6158" t="s">
        <v>32046</v>
      </c>
      <c r="B6158" t="s">
        <v>6359</v>
      </c>
    </row>
    <row r="6159" spans="1:2" x14ac:dyDescent="0.25">
      <c r="A6159" t="s">
        <v>32047</v>
      </c>
      <c r="B6159" t="s">
        <v>6360</v>
      </c>
    </row>
    <row r="6160" spans="1:2" x14ac:dyDescent="0.25">
      <c r="A6160" t="s">
        <v>32048</v>
      </c>
      <c r="B6160" t="s">
        <v>6361</v>
      </c>
    </row>
    <row r="6161" spans="1:2" x14ac:dyDescent="0.25">
      <c r="A6161" t="s">
        <v>32049</v>
      </c>
      <c r="B6161" t="s">
        <v>6362</v>
      </c>
    </row>
    <row r="6162" spans="1:2" x14ac:dyDescent="0.25">
      <c r="A6162" t="s">
        <v>32050</v>
      </c>
      <c r="B6162" t="s">
        <v>6363</v>
      </c>
    </row>
    <row r="6163" spans="1:2" x14ac:dyDescent="0.25">
      <c r="A6163" t="s">
        <v>32051</v>
      </c>
      <c r="B6163" t="s">
        <v>6364</v>
      </c>
    </row>
    <row r="6164" spans="1:2" x14ac:dyDescent="0.25">
      <c r="A6164" t="s">
        <v>32052</v>
      </c>
      <c r="B6164" t="s">
        <v>6365</v>
      </c>
    </row>
    <row r="6165" spans="1:2" x14ac:dyDescent="0.25">
      <c r="A6165" t="s">
        <v>32053</v>
      </c>
      <c r="B6165" t="s">
        <v>6366</v>
      </c>
    </row>
    <row r="6166" spans="1:2" x14ac:dyDescent="0.25">
      <c r="A6166" t="s">
        <v>32054</v>
      </c>
      <c r="B6166" t="s">
        <v>6367</v>
      </c>
    </row>
    <row r="6167" spans="1:2" x14ac:dyDescent="0.25">
      <c r="A6167" t="s">
        <v>32055</v>
      </c>
      <c r="B6167" t="s">
        <v>6368</v>
      </c>
    </row>
    <row r="6168" spans="1:2" x14ac:dyDescent="0.25">
      <c r="A6168" t="s">
        <v>32056</v>
      </c>
      <c r="B6168" t="s">
        <v>6369</v>
      </c>
    </row>
    <row r="6169" spans="1:2" x14ac:dyDescent="0.25">
      <c r="A6169" t="s">
        <v>32057</v>
      </c>
      <c r="B6169" t="s">
        <v>6370</v>
      </c>
    </row>
    <row r="6170" spans="1:2" x14ac:dyDescent="0.25">
      <c r="A6170" t="s">
        <v>32058</v>
      </c>
      <c r="B6170" t="s">
        <v>6371</v>
      </c>
    </row>
    <row r="6171" spans="1:2" x14ac:dyDescent="0.25">
      <c r="A6171" t="s">
        <v>32059</v>
      </c>
      <c r="B6171" t="s">
        <v>6372</v>
      </c>
    </row>
    <row r="6172" spans="1:2" x14ac:dyDescent="0.25">
      <c r="A6172" t="s">
        <v>32060</v>
      </c>
      <c r="B6172" t="s">
        <v>6373</v>
      </c>
    </row>
    <row r="6173" spans="1:2" x14ac:dyDescent="0.25">
      <c r="A6173" t="s">
        <v>32061</v>
      </c>
      <c r="B6173" t="s">
        <v>6374</v>
      </c>
    </row>
    <row r="6174" spans="1:2" x14ac:dyDescent="0.25">
      <c r="A6174" t="s">
        <v>32062</v>
      </c>
      <c r="B6174" t="s">
        <v>6375</v>
      </c>
    </row>
    <row r="6175" spans="1:2" x14ac:dyDescent="0.25">
      <c r="A6175" t="s">
        <v>32063</v>
      </c>
      <c r="B6175" t="s">
        <v>6376</v>
      </c>
    </row>
    <row r="6176" spans="1:2" x14ac:dyDescent="0.25">
      <c r="A6176" t="s">
        <v>32064</v>
      </c>
      <c r="B6176" t="s">
        <v>6377</v>
      </c>
    </row>
    <row r="6177" spans="1:2" x14ac:dyDescent="0.25">
      <c r="A6177" t="s">
        <v>32065</v>
      </c>
      <c r="B6177" t="s">
        <v>6378</v>
      </c>
    </row>
    <row r="6178" spans="1:2" x14ac:dyDescent="0.25">
      <c r="A6178" t="s">
        <v>32066</v>
      </c>
      <c r="B6178" t="s">
        <v>6379</v>
      </c>
    </row>
    <row r="6179" spans="1:2" x14ac:dyDescent="0.25">
      <c r="A6179" t="s">
        <v>32067</v>
      </c>
      <c r="B6179" t="s">
        <v>6380</v>
      </c>
    </row>
    <row r="6180" spans="1:2" x14ac:dyDescent="0.25">
      <c r="A6180" t="s">
        <v>32068</v>
      </c>
      <c r="B6180" t="s">
        <v>6381</v>
      </c>
    </row>
    <row r="6181" spans="1:2" x14ac:dyDescent="0.25">
      <c r="A6181" t="s">
        <v>32069</v>
      </c>
      <c r="B6181" t="s">
        <v>6382</v>
      </c>
    </row>
    <row r="6182" spans="1:2" x14ac:dyDescent="0.25">
      <c r="A6182" t="s">
        <v>32070</v>
      </c>
      <c r="B6182" t="s">
        <v>6383</v>
      </c>
    </row>
    <row r="6183" spans="1:2" x14ac:dyDescent="0.25">
      <c r="A6183" t="s">
        <v>32071</v>
      </c>
      <c r="B6183" t="s">
        <v>6384</v>
      </c>
    </row>
    <row r="6184" spans="1:2" x14ac:dyDescent="0.25">
      <c r="A6184" t="s">
        <v>32072</v>
      </c>
      <c r="B6184" t="s">
        <v>6385</v>
      </c>
    </row>
    <row r="6185" spans="1:2" x14ac:dyDescent="0.25">
      <c r="A6185" t="s">
        <v>32073</v>
      </c>
      <c r="B6185" t="s">
        <v>6386</v>
      </c>
    </row>
    <row r="6186" spans="1:2" x14ac:dyDescent="0.25">
      <c r="A6186" t="s">
        <v>32074</v>
      </c>
      <c r="B6186" t="s">
        <v>6387</v>
      </c>
    </row>
    <row r="6187" spans="1:2" x14ac:dyDescent="0.25">
      <c r="A6187" t="s">
        <v>32075</v>
      </c>
      <c r="B6187" t="s">
        <v>6388</v>
      </c>
    </row>
    <row r="6188" spans="1:2" x14ac:dyDescent="0.25">
      <c r="A6188" t="s">
        <v>32076</v>
      </c>
      <c r="B6188" t="s">
        <v>6389</v>
      </c>
    </row>
    <row r="6189" spans="1:2" x14ac:dyDescent="0.25">
      <c r="A6189" t="s">
        <v>32077</v>
      </c>
      <c r="B6189" t="s">
        <v>6390</v>
      </c>
    </row>
    <row r="6190" spans="1:2" x14ac:dyDescent="0.25">
      <c r="A6190" t="s">
        <v>32078</v>
      </c>
      <c r="B6190" t="s">
        <v>6391</v>
      </c>
    </row>
    <row r="6191" spans="1:2" x14ac:dyDescent="0.25">
      <c r="A6191" t="s">
        <v>32079</v>
      </c>
      <c r="B6191" t="s">
        <v>6392</v>
      </c>
    </row>
    <row r="6192" spans="1:2" x14ac:dyDescent="0.25">
      <c r="A6192" t="s">
        <v>32080</v>
      </c>
      <c r="B6192" t="s">
        <v>6393</v>
      </c>
    </row>
    <row r="6193" spans="1:2" x14ac:dyDescent="0.25">
      <c r="A6193" t="s">
        <v>32081</v>
      </c>
      <c r="B6193" t="s">
        <v>6394</v>
      </c>
    </row>
    <row r="6194" spans="1:2" x14ac:dyDescent="0.25">
      <c r="A6194" t="s">
        <v>32082</v>
      </c>
      <c r="B6194" t="s">
        <v>6395</v>
      </c>
    </row>
    <row r="6195" spans="1:2" x14ac:dyDescent="0.25">
      <c r="A6195" t="s">
        <v>32083</v>
      </c>
      <c r="B6195" t="s">
        <v>6396</v>
      </c>
    </row>
    <row r="6196" spans="1:2" x14ac:dyDescent="0.25">
      <c r="A6196" t="s">
        <v>32084</v>
      </c>
      <c r="B6196" t="s">
        <v>6397</v>
      </c>
    </row>
    <row r="6197" spans="1:2" x14ac:dyDescent="0.25">
      <c r="A6197" t="s">
        <v>32085</v>
      </c>
      <c r="B6197" t="s">
        <v>6398</v>
      </c>
    </row>
    <row r="6198" spans="1:2" x14ac:dyDescent="0.25">
      <c r="A6198" t="s">
        <v>32086</v>
      </c>
      <c r="B6198" t="s">
        <v>6399</v>
      </c>
    </row>
    <row r="6199" spans="1:2" x14ac:dyDescent="0.25">
      <c r="A6199" t="s">
        <v>32087</v>
      </c>
      <c r="B6199" t="s">
        <v>6400</v>
      </c>
    </row>
    <row r="6200" spans="1:2" x14ac:dyDescent="0.25">
      <c r="A6200" t="s">
        <v>32088</v>
      </c>
      <c r="B6200" t="s">
        <v>6401</v>
      </c>
    </row>
    <row r="6201" spans="1:2" x14ac:dyDescent="0.25">
      <c r="A6201" t="s">
        <v>32089</v>
      </c>
      <c r="B6201" t="s">
        <v>6402</v>
      </c>
    </row>
    <row r="6202" spans="1:2" x14ac:dyDescent="0.25">
      <c r="A6202" t="s">
        <v>32090</v>
      </c>
      <c r="B6202" t="s">
        <v>6403</v>
      </c>
    </row>
    <row r="6203" spans="1:2" x14ac:dyDescent="0.25">
      <c r="A6203" t="s">
        <v>32091</v>
      </c>
      <c r="B6203" t="s">
        <v>6404</v>
      </c>
    </row>
    <row r="6204" spans="1:2" x14ac:dyDescent="0.25">
      <c r="A6204" t="s">
        <v>32092</v>
      </c>
      <c r="B6204" t="s">
        <v>6405</v>
      </c>
    </row>
    <row r="6205" spans="1:2" x14ac:dyDescent="0.25">
      <c r="A6205" t="s">
        <v>32093</v>
      </c>
      <c r="B6205" t="s">
        <v>6406</v>
      </c>
    </row>
    <row r="6206" spans="1:2" x14ac:dyDescent="0.25">
      <c r="A6206" t="s">
        <v>32094</v>
      </c>
      <c r="B6206" t="s">
        <v>6407</v>
      </c>
    </row>
    <row r="6207" spans="1:2" x14ac:dyDescent="0.25">
      <c r="A6207" t="s">
        <v>32095</v>
      </c>
      <c r="B6207" t="s">
        <v>6408</v>
      </c>
    </row>
    <row r="6208" spans="1:2" x14ac:dyDescent="0.25">
      <c r="A6208" t="s">
        <v>32096</v>
      </c>
      <c r="B6208" t="s">
        <v>6409</v>
      </c>
    </row>
    <row r="6209" spans="1:2" x14ac:dyDescent="0.25">
      <c r="A6209" t="s">
        <v>32097</v>
      </c>
      <c r="B6209" t="s">
        <v>6410</v>
      </c>
    </row>
    <row r="6210" spans="1:2" x14ac:dyDescent="0.25">
      <c r="A6210" t="s">
        <v>32098</v>
      </c>
      <c r="B6210" t="s">
        <v>6411</v>
      </c>
    </row>
    <row r="6211" spans="1:2" x14ac:dyDescent="0.25">
      <c r="A6211" t="s">
        <v>32099</v>
      </c>
      <c r="B6211" t="s">
        <v>6412</v>
      </c>
    </row>
    <row r="6212" spans="1:2" x14ac:dyDescent="0.25">
      <c r="A6212" t="s">
        <v>32100</v>
      </c>
      <c r="B6212" t="s">
        <v>6413</v>
      </c>
    </row>
    <row r="6213" spans="1:2" x14ac:dyDescent="0.25">
      <c r="A6213" t="s">
        <v>32101</v>
      </c>
      <c r="B6213" t="s">
        <v>6414</v>
      </c>
    </row>
    <row r="6214" spans="1:2" x14ac:dyDescent="0.25">
      <c r="A6214" t="s">
        <v>32102</v>
      </c>
      <c r="B6214" t="s">
        <v>6415</v>
      </c>
    </row>
    <row r="6215" spans="1:2" x14ac:dyDescent="0.25">
      <c r="A6215" t="s">
        <v>32103</v>
      </c>
      <c r="B6215" t="s">
        <v>6416</v>
      </c>
    </row>
    <row r="6216" spans="1:2" x14ac:dyDescent="0.25">
      <c r="A6216" t="s">
        <v>32104</v>
      </c>
      <c r="B6216" t="s">
        <v>6417</v>
      </c>
    </row>
    <row r="6217" spans="1:2" x14ac:dyDescent="0.25">
      <c r="A6217" t="s">
        <v>32105</v>
      </c>
      <c r="B6217" t="s">
        <v>6418</v>
      </c>
    </row>
    <row r="6218" spans="1:2" x14ac:dyDescent="0.25">
      <c r="A6218" t="s">
        <v>32106</v>
      </c>
      <c r="B6218" t="s">
        <v>6419</v>
      </c>
    </row>
    <row r="6219" spans="1:2" x14ac:dyDescent="0.25">
      <c r="A6219" t="s">
        <v>32107</v>
      </c>
      <c r="B6219" t="s">
        <v>6420</v>
      </c>
    </row>
    <row r="6220" spans="1:2" x14ac:dyDescent="0.25">
      <c r="A6220" t="s">
        <v>32108</v>
      </c>
      <c r="B6220" t="s">
        <v>6421</v>
      </c>
    </row>
    <row r="6221" spans="1:2" x14ac:dyDescent="0.25">
      <c r="A6221" t="s">
        <v>32109</v>
      </c>
      <c r="B6221" t="s">
        <v>6422</v>
      </c>
    </row>
    <row r="6222" spans="1:2" x14ac:dyDescent="0.25">
      <c r="A6222" t="s">
        <v>32110</v>
      </c>
      <c r="B6222" t="s">
        <v>6423</v>
      </c>
    </row>
    <row r="6223" spans="1:2" x14ac:dyDescent="0.25">
      <c r="A6223" t="s">
        <v>32111</v>
      </c>
      <c r="B6223" t="s">
        <v>6424</v>
      </c>
    </row>
    <row r="6224" spans="1:2" x14ac:dyDescent="0.25">
      <c r="A6224" t="s">
        <v>32112</v>
      </c>
      <c r="B6224" t="s">
        <v>6425</v>
      </c>
    </row>
    <row r="6225" spans="1:2" x14ac:dyDescent="0.25">
      <c r="A6225" t="s">
        <v>32113</v>
      </c>
      <c r="B6225" t="s">
        <v>6426</v>
      </c>
    </row>
    <row r="6226" spans="1:2" x14ac:dyDescent="0.25">
      <c r="A6226" t="s">
        <v>32114</v>
      </c>
      <c r="B6226" t="s">
        <v>6427</v>
      </c>
    </row>
    <row r="6227" spans="1:2" x14ac:dyDescent="0.25">
      <c r="A6227" t="s">
        <v>32115</v>
      </c>
      <c r="B6227" t="s">
        <v>6428</v>
      </c>
    </row>
    <row r="6228" spans="1:2" x14ac:dyDescent="0.25">
      <c r="A6228" t="s">
        <v>32116</v>
      </c>
      <c r="B6228" t="s">
        <v>6429</v>
      </c>
    </row>
    <row r="6229" spans="1:2" x14ac:dyDescent="0.25">
      <c r="A6229" t="s">
        <v>32117</v>
      </c>
      <c r="B6229" t="s">
        <v>6430</v>
      </c>
    </row>
    <row r="6230" spans="1:2" x14ac:dyDescent="0.25">
      <c r="A6230" t="s">
        <v>32118</v>
      </c>
      <c r="B6230" t="s">
        <v>6431</v>
      </c>
    </row>
    <row r="6231" spans="1:2" x14ac:dyDescent="0.25">
      <c r="A6231" t="s">
        <v>32119</v>
      </c>
      <c r="B6231" t="s">
        <v>6432</v>
      </c>
    </row>
    <row r="6232" spans="1:2" x14ac:dyDescent="0.25">
      <c r="A6232" t="s">
        <v>32120</v>
      </c>
      <c r="B6232" t="s">
        <v>6433</v>
      </c>
    </row>
    <row r="6233" spans="1:2" x14ac:dyDescent="0.25">
      <c r="A6233" t="s">
        <v>32121</v>
      </c>
      <c r="B6233" t="s">
        <v>6434</v>
      </c>
    </row>
    <row r="6234" spans="1:2" x14ac:dyDescent="0.25">
      <c r="A6234" t="s">
        <v>32122</v>
      </c>
      <c r="B6234" t="s">
        <v>6435</v>
      </c>
    </row>
    <row r="6235" spans="1:2" x14ac:dyDescent="0.25">
      <c r="A6235" t="s">
        <v>32123</v>
      </c>
      <c r="B6235" t="s">
        <v>6436</v>
      </c>
    </row>
    <row r="6236" spans="1:2" x14ac:dyDescent="0.25">
      <c r="A6236" t="s">
        <v>32124</v>
      </c>
      <c r="B6236" t="s">
        <v>6437</v>
      </c>
    </row>
    <row r="6237" spans="1:2" x14ac:dyDescent="0.25">
      <c r="A6237" t="s">
        <v>32125</v>
      </c>
      <c r="B6237" t="s">
        <v>6438</v>
      </c>
    </row>
    <row r="6238" spans="1:2" x14ac:dyDescent="0.25">
      <c r="A6238" t="s">
        <v>32126</v>
      </c>
      <c r="B6238" t="s">
        <v>6439</v>
      </c>
    </row>
    <row r="6239" spans="1:2" x14ac:dyDescent="0.25">
      <c r="A6239" t="s">
        <v>32127</v>
      </c>
      <c r="B6239" t="s">
        <v>6440</v>
      </c>
    </row>
    <row r="6240" spans="1:2" x14ac:dyDescent="0.25">
      <c r="A6240" t="s">
        <v>32128</v>
      </c>
      <c r="B6240" t="s">
        <v>6441</v>
      </c>
    </row>
    <row r="6241" spans="1:2" x14ac:dyDescent="0.25">
      <c r="A6241" t="s">
        <v>32129</v>
      </c>
      <c r="B6241" t="s">
        <v>6442</v>
      </c>
    </row>
    <row r="6242" spans="1:2" x14ac:dyDescent="0.25">
      <c r="A6242" t="s">
        <v>32130</v>
      </c>
      <c r="B6242" t="s">
        <v>6443</v>
      </c>
    </row>
    <row r="6243" spans="1:2" x14ac:dyDescent="0.25">
      <c r="A6243" t="s">
        <v>32131</v>
      </c>
      <c r="B6243" t="s">
        <v>6444</v>
      </c>
    </row>
    <row r="6244" spans="1:2" x14ac:dyDescent="0.25">
      <c r="A6244" t="s">
        <v>32132</v>
      </c>
      <c r="B6244" t="s">
        <v>6445</v>
      </c>
    </row>
    <row r="6245" spans="1:2" x14ac:dyDescent="0.25">
      <c r="A6245" t="s">
        <v>32133</v>
      </c>
      <c r="B6245" t="s">
        <v>6446</v>
      </c>
    </row>
    <row r="6246" spans="1:2" x14ac:dyDescent="0.25">
      <c r="A6246" t="s">
        <v>32134</v>
      </c>
      <c r="B6246" t="s">
        <v>6447</v>
      </c>
    </row>
    <row r="6247" spans="1:2" x14ac:dyDescent="0.25">
      <c r="A6247" t="s">
        <v>32135</v>
      </c>
      <c r="B6247" t="s">
        <v>6448</v>
      </c>
    </row>
    <row r="6248" spans="1:2" x14ac:dyDescent="0.25">
      <c r="A6248" t="s">
        <v>32136</v>
      </c>
      <c r="B6248" t="s">
        <v>6449</v>
      </c>
    </row>
    <row r="6249" spans="1:2" x14ac:dyDescent="0.25">
      <c r="A6249" t="s">
        <v>32137</v>
      </c>
      <c r="B6249" t="s">
        <v>6450</v>
      </c>
    </row>
    <row r="6250" spans="1:2" x14ac:dyDescent="0.25">
      <c r="A6250" t="s">
        <v>32138</v>
      </c>
      <c r="B6250" t="s">
        <v>6451</v>
      </c>
    </row>
    <row r="6251" spans="1:2" x14ac:dyDescent="0.25">
      <c r="A6251" t="s">
        <v>32139</v>
      </c>
      <c r="B6251" t="s">
        <v>6452</v>
      </c>
    </row>
    <row r="6252" spans="1:2" x14ac:dyDescent="0.25">
      <c r="A6252" t="s">
        <v>32140</v>
      </c>
      <c r="B6252" t="s">
        <v>6453</v>
      </c>
    </row>
    <row r="6253" spans="1:2" x14ac:dyDescent="0.25">
      <c r="A6253" t="s">
        <v>32141</v>
      </c>
      <c r="B6253" t="s">
        <v>6454</v>
      </c>
    </row>
    <row r="6254" spans="1:2" x14ac:dyDescent="0.25">
      <c r="A6254" t="s">
        <v>32142</v>
      </c>
      <c r="B6254" t="s">
        <v>6455</v>
      </c>
    </row>
    <row r="6255" spans="1:2" x14ac:dyDescent="0.25">
      <c r="A6255" t="s">
        <v>32143</v>
      </c>
      <c r="B6255" t="s">
        <v>6456</v>
      </c>
    </row>
    <row r="6256" spans="1:2" x14ac:dyDescent="0.25">
      <c r="A6256" t="s">
        <v>32144</v>
      </c>
      <c r="B6256" t="s">
        <v>6457</v>
      </c>
    </row>
    <row r="6257" spans="1:2" x14ac:dyDescent="0.25">
      <c r="A6257" t="s">
        <v>32145</v>
      </c>
      <c r="B6257" t="s">
        <v>6458</v>
      </c>
    </row>
    <row r="6258" spans="1:2" x14ac:dyDescent="0.25">
      <c r="A6258" t="s">
        <v>32146</v>
      </c>
      <c r="B6258" t="s">
        <v>6459</v>
      </c>
    </row>
    <row r="6259" spans="1:2" x14ac:dyDescent="0.25">
      <c r="A6259" t="s">
        <v>32147</v>
      </c>
      <c r="B6259" t="s">
        <v>6460</v>
      </c>
    </row>
    <row r="6260" spans="1:2" x14ac:dyDescent="0.25">
      <c r="A6260" t="s">
        <v>32148</v>
      </c>
      <c r="B6260" t="s">
        <v>6461</v>
      </c>
    </row>
    <row r="6261" spans="1:2" x14ac:dyDescent="0.25">
      <c r="A6261" t="s">
        <v>32149</v>
      </c>
      <c r="B6261" t="s">
        <v>6462</v>
      </c>
    </row>
    <row r="6262" spans="1:2" x14ac:dyDescent="0.25">
      <c r="A6262" t="s">
        <v>32150</v>
      </c>
      <c r="B6262" t="s">
        <v>6463</v>
      </c>
    </row>
    <row r="6263" spans="1:2" x14ac:dyDescent="0.25">
      <c r="A6263" t="s">
        <v>32151</v>
      </c>
      <c r="B6263" t="s">
        <v>6464</v>
      </c>
    </row>
    <row r="6264" spans="1:2" x14ac:dyDescent="0.25">
      <c r="A6264" t="s">
        <v>32152</v>
      </c>
      <c r="B6264" t="s">
        <v>6465</v>
      </c>
    </row>
    <row r="6265" spans="1:2" x14ac:dyDescent="0.25">
      <c r="A6265" t="s">
        <v>32153</v>
      </c>
      <c r="B6265" t="s">
        <v>6466</v>
      </c>
    </row>
    <row r="6266" spans="1:2" x14ac:dyDescent="0.25">
      <c r="A6266" t="s">
        <v>32154</v>
      </c>
      <c r="B6266" t="s">
        <v>6467</v>
      </c>
    </row>
    <row r="6267" spans="1:2" x14ac:dyDescent="0.25">
      <c r="A6267" t="s">
        <v>32155</v>
      </c>
      <c r="B6267" t="s">
        <v>6468</v>
      </c>
    </row>
    <row r="6268" spans="1:2" x14ac:dyDescent="0.25">
      <c r="A6268" t="s">
        <v>32156</v>
      </c>
      <c r="B6268" t="s">
        <v>6469</v>
      </c>
    </row>
    <row r="6269" spans="1:2" x14ac:dyDescent="0.25">
      <c r="A6269" t="s">
        <v>32157</v>
      </c>
      <c r="B6269" t="s">
        <v>6470</v>
      </c>
    </row>
    <row r="6270" spans="1:2" x14ac:dyDescent="0.25">
      <c r="A6270" t="s">
        <v>32158</v>
      </c>
      <c r="B6270" t="s">
        <v>6471</v>
      </c>
    </row>
    <row r="6271" spans="1:2" x14ac:dyDescent="0.25">
      <c r="A6271" t="s">
        <v>32159</v>
      </c>
      <c r="B6271" t="s">
        <v>6472</v>
      </c>
    </row>
    <row r="6272" spans="1:2" x14ac:dyDescent="0.25">
      <c r="A6272" t="s">
        <v>32160</v>
      </c>
      <c r="B6272" t="s">
        <v>6473</v>
      </c>
    </row>
    <row r="6273" spans="1:2" x14ac:dyDescent="0.25">
      <c r="A6273" t="s">
        <v>32161</v>
      </c>
      <c r="B6273" t="s">
        <v>6474</v>
      </c>
    </row>
    <row r="6274" spans="1:2" x14ac:dyDescent="0.25">
      <c r="A6274" t="s">
        <v>32162</v>
      </c>
      <c r="B6274" t="s">
        <v>6475</v>
      </c>
    </row>
    <row r="6275" spans="1:2" x14ac:dyDescent="0.25">
      <c r="A6275" t="s">
        <v>32163</v>
      </c>
      <c r="B6275" t="s">
        <v>6476</v>
      </c>
    </row>
    <row r="6276" spans="1:2" x14ac:dyDescent="0.25">
      <c r="A6276" t="s">
        <v>32164</v>
      </c>
      <c r="B6276" t="s">
        <v>6477</v>
      </c>
    </row>
    <row r="6277" spans="1:2" x14ac:dyDescent="0.25">
      <c r="A6277" t="s">
        <v>32165</v>
      </c>
      <c r="B6277" t="s">
        <v>6478</v>
      </c>
    </row>
    <row r="6278" spans="1:2" x14ac:dyDescent="0.25">
      <c r="A6278" t="s">
        <v>32166</v>
      </c>
      <c r="B6278" t="s">
        <v>6479</v>
      </c>
    </row>
    <row r="6279" spans="1:2" x14ac:dyDescent="0.25">
      <c r="A6279" t="s">
        <v>32167</v>
      </c>
      <c r="B6279" t="s">
        <v>6480</v>
      </c>
    </row>
    <row r="6280" spans="1:2" x14ac:dyDescent="0.25">
      <c r="A6280" t="s">
        <v>32168</v>
      </c>
      <c r="B6280" t="s">
        <v>6481</v>
      </c>
    </row>
    <row r="6281" spans="1:2" x14ac:dyDescent="0.25">
      <c r="A6281" t="s">
        <v>32169</v>
      </c>
      <c r="B6281" t="s">
        <v>6482</v>
      </c>
    </row>
    <row r="6282" spans="1:2" x14ac:dyDescent="0.25">
      <c r="A6282" t="s">
        <v>32170</v>
      </c>
      <c r="B6282" t="s">
        <v>6483</v>
      </c>
    </row>
    <row r="6283" spans="1:2" x14ac:dyDescent="0.25">
      <c r="A6283" t="s">
        <v>32171</v>
      </c>
      <c r="B6283" t="s">
        <v>6484</v>
      </c>
    </row>
    <row r="6284" spans="1:2" x14ac:dyDescent="0.25">
      <c r="A6284" t="s">
        <v>32172</v>
      </c>
      <c r="B6284" t="s">
        <v>6485</v>
      </c>
    </row>
    <row r="6285" spans="1:2" x14ac:dyDescent="0.25">
      <c r="A6285" t="s">
        <v>32173</v>
      </c>
      <c r="B6285" t="s">
        <v>6486</v>
      </c>
    </row>
    <row r="6286" spans="1:2" x14ac:dyDescent="0.25">
      <c r="A6286" t="s">
        <v>32174</v>
      </c>
      <c r="B6286" t="s">
        <v>6487</v>
      </c>
    </row>
    <row r="6287" spans="1:2" x14ac:dyDescent="0.25">
      <c r="A6287" t="s">
        <v>32175</v>
      </c>
      <c r="B6287" t="s">
        <v>6488</v>
      </c>
    </row>
    <row r="6288" spans="1:2" x14ac:dyDescent="0.25">
      <c r="A6288" t="s">
        <v>32176</v>
      </c>
      <c r="B6288" t="s">
        <v>6489</v>
      </c>
    </row>
    <row r="6289" spans="1:2" x14ac:dyDescent="0.25">
      <c r="A6289" t="s">
        <v>32177</v>
      </c>
      <c r="B6289" t="s">
        <v>6490</v>
      </c>
    </row>
    <row r="6290" spans="1:2" x14ac:dyDescent="0.25">
      <c r="A6290" t="s">
        <v>32178</v>
      </c>
      <c r="B6290" t="s">
        <v>6491</v>
      </c>
    </row>
    <row r="6291" spans="1:2" x14ac:dyDescent="0.25">
      <c r="A6291" t="s">
        <v>32179</v>
      </c>
      <c r="B6291" t="s">
        <v>6492</v>
      </c>
    </row>
    <row r="6292" spans="1:2" x14ac:dyDescent="0.25">
      <c r="A6292" t="s">
        <v>32180</v>
      </c>
      <c r="B6292" t="s">
        <v>6493</v>
      </c>
    </row>
    <row r="6293" spans="1:2" x14ac:dyDescent="0.25">
      <c r="A6293" t="s">
        <v>32181</v>
      </c>
      <c r="B6293" t="s">
        <v>6494</v>
      </c>
    </row>
    <row r="6294" spans="1:2" x14ac:dyDescent="0.25">
      <c r="A6294" t="s">
        <v>32182</v>
      </c>
      <c r="B6294" t="s">
        <v>6495</v>
      </c>
    </row>
    <row r="6295" spans="1:2" x14ac:dyDescent="0.25">
      <c r="A6295" t="s">
        <v>32183</v>
      </c>
      <c r="B6295" t="s">
        <v>6496</v>
      </c>
    </row>
    <row r="6296" spans="1:2" x14ac:dyDescent="0.25">
      <c r="A6296" t="s">
        <v>32184</v>
      </c>
      <c r="B6296" t="s">
        <v>6497</v>
      </c>
    </row>
    <row r="6297" spans="1:2" x14ac:dyDescent="0.25">
      <c r="A6297" t="s">
        <v>32185</v>
      </c>
      <c r="B6297" t="s">
        <v>6498</v>
      </c>
    </row>
    <row r="6298" spans="1:2" x14ac:dyDescent="0.25">
      <c r="A6298" t="s">
        <v>32186</v>
      </c>
      <c r="B6298" t="s">
        <v>6499</v>
      </c>
    </row>
    <row r="6299" spans="1:2" x14ac:dyDescent="0.25">
      <c r="A6299" t="s">
        <v>32187</v>
      </c>
      <c r="B6299" t="s">
        <v>6500</v>
      </c>
    </row>
    <row r="6300" spans="1:2" x14ac:dyDescent="0.25">
      <c r="A6300" t="s">
        <v>32188</v>
      </c>
      <c r="B6300" t="s">
        <v>6501</v>
      </c>
    </row>
    <row r="6301" spans="1:2" x14ac:dyDescent="0.25">
      <c r="A6301" t="s">
        <v>32189</v>
      </c>
      <c r="B6301" t="s">
        <v>6502</v>
      </c>
    </row>
    <row r="6302" spans="1:2" x14ac:dyDescent="0.25">
      <c r="A6302" t="s">
        <v>32190</v>
      </c>
      <c r="B6302" t="s">
        <v>6503</v>
      </c>
    </row>
    <row r="6303" spans="1:2" x14ac:dyDescent="0.25">
      <c r="A6303" t="s">
        <v>32191</v>
      </c>
      <c r="B6303" t="s">
        <v>6504</v>
      </c>
    </row>
    <row r="6304" spans="1:2" x14ac:dyDescent="0.25">
      <c r="A6304" t="s">
        <v>32192</v>
      </c>
      <c r="B6304" t="s">
        <v>6505</v>
      </c>
    </row>
    <row r="6305" spans="1:2" x14ac:dyDescent="0.25">
      <c r="A6305" t="s">
        <v>32193</v>
      </c>
      <c r="B6305" t="s">
        <v>6506</v>
      </c>
    </row>
    <row r="6306" spans="1:2" x14ac:dyDescent="0.25">
      <c r="A6306" t="s">
        <v>32194</v>
      </c>
      <c r="B6306" t="s">
        <v>6507</v>
      </c>
    </row>
    <row r="6307" spans="1:2" x14ac:dyDescent="0.25">
      <c r="A6307" t="s">
        <v>32195</v>
      </c>
      <c r="B6307" t="s">
        <v>6508</v>
      </c>
    </row>
    <row r="6308" spans="1:2" x14ac:dyDescent="0.25">
      <c r="A6308" t="s">
        <v>32196</v>
      </c>
      <c r="B6308" t="s">
        <v>6509</v>
      </c>
    </row>
    <row r="6309" spans="1:2" x14ac:dyDescent="0.25">
      <c r="A6309" t="s">
        <v>32197</v>
      </c>
      <c r="B6309" t="s">
        <v>6510</v>
      </c>
    </row>
    <row r="6310" spans="1:2" x14ac:dyDescent="0.25">
      <c r="A6310" t="s">
        <v>32198</v>
      </c>
      <c r="B6310" t="s">
        <v>6511</v>
      </c>
    </row>
    <row r="6311" spans="1:2" x14ac:dyDescent="0.25">
      <c r="A6311" t="s">
        <v>32199</v>
      </c>
      <c r="B6311" t="s">
        <v>6512</v>
      </c>
    </row>
    <row r="6312" spans="1:2" x14ac:dyDescent="0.25">
      <c r="A6312" t="s">
        <v>32200</v>
      </c>
      <c r="B6312" t="s">
        <v>6513</v>
      </c>
    </row>
    <row r="6313" spans="1:2" x14ac:dyDescent="0.25">
      <c r="A6313" t="s">
        <v>32201</v>
      </c>
      <c r="B6313" t="s">
        <v>6514</v>
      </c>
    </row>
    <row r="6314" spans="1:2" x14ac:dyDescent="0.25">
      <c r="A6314" t="s">
        <v>32202</v>
      </c>
      <c r="B6314" t="s">
        <v>6515</v>
      </c>
    </row>
    <row r="6315" spans="1:2" x14ac:dyDescent="0.25">
      <c r="A6315" t="s">
        <v>32203</v>
      </c>
      <c r="B6315" t="s">
        <v>6516</v>
      </c>
    </row>
    <row r="6316" spans="1:2" x14ac:dyDescent="0.25">
      <c r="A6316" t="s">
        <v>32204</v>
      </c>
      <c r="B6316" t="s">
        <v>6517</v>
      </c>
    </row>
    <row r="6317" spans="1:2" x14ac:dyDescent="0.25">
      <c r="A6317" t="s">
        <v>32205</v>
      </c>
      <c r="B6317" t="s">
        <v>6518</v>
      </c>
    </row>
    <row r="6318" spans="1:2" x14ac:dyDescent="0.25">
      <c r="A6318" t="s">
        <v>32206</v>
      </c>
      <c r="B6318" t="s">
        <v>6519</v>
      </c>
    </row>
    <row r="6319" spans="1:2" x14ac:dyDescent="0.25">
      <c r="A6319" t="s">
        <v>32207</v>
      </c>
      <c r="B6319" t="s">
        <v>6520</v>
      </c>
    </row>
    <row r="6320" spans="1:2" x14ac:dyDescent="0.25">
      <c r="A6320" t="s">
        <v>32208</v>
      </c>
      <c r="B6320" t="s">
        <v>6521</v>
      </c>
    </row>
    <row r="6321" spans="1:2" x14ac:dyDescent="0.25">
      <c r="A6321" t="s">
        <v>32209</v>
      </c>
      <c r="B6321" t="s">
        <v>6522</v>
      </c>
    </row>
    <row r="6322" spans="1:2" x14ac:dyDescent="0.25">
      <c r="A6322" t="s">
        <v>32210</v>
      </c>
      <c r="B6322" t="s">
        <v>6523</v>
      </c>
    </row>
    <row r="6323" spans="1:2" x14ac:dyDescent="0.25">
      <c r="A6323" t="s">
        <v>32211</v>
      </c>
      <c r="B6323" t="s">
        <v>6524</v>
      </c>
    </row>
    <row r="6324" spans="1:2" x14ac:dyDescent="0.25">
      <c r="A6324" t="s">
        <v>32212</v>
      </c>
      <c r="B6324" t="s">
        <v>6525</v>
      </c>
    </row>
    <row r="6325" spans="1:2" x14ac:dyDescent="0.25">
      <c r="A6325" t="s">
        <v>32213</v>
      </c>
      <c r="B6325" t="s">
        <v>6526</v>
      </c>
    </row>
    <row r="6326" spans="1:2" x14ac:dyDescent="0.25">
      <c r="A6326" t="s">
        <v>32214</v>
      </c>
      <c r="B6326" t="s">
        <v>6527</v>
      </c>
    </row>
    <row r="6327" spans="1:2" x14ac:dyDescent="0.25">
      <c r="A6327" t="s">
        <v>32215</v>
      </c>
      <c r="B6327" t="s">
        <v>6528</v>
      </c>
    </row>
    <row r="6328" spans="1:2" x14ac:dyDescent="0.25">
      <c r="A6328" t="s">
        <v>32216</v>
      </c>
      <c r="B6328" t="s">
        <v>6529</v>
      </c>
    </row>
    <row r="6329" spans="1:2" x14ac:dyDescent="0.25">
      <c r="A6329" t="s">
        <v>32217</v>
      </c>
      <c r="B6329" t="s">
        <v>6530</v>
      </c>
    </row>
    <row r="6330" spans="1:2" x14ac:dyDescent="0.25">
      <c r="A6330" t="s">
        <v>32218</v>
      </c>
      <c r="B6330" t="s">
        <v>6531</v>
      </c>
    </row>
    <row r="6331" spans="1:2" x14ac:dyDescent="0.25">
      <c r="A6331" t="s">
        <v>32219</v>
      </c>
      <c r="B6331" t="s">
        <v>6532</v>
      </c>
    </row>
    <row r="6332" spans="1:2" x14ac:dyDescent="0.25">
      <c r="A6332" t="s">
        <v>32220</v>
      </c>
      <c r="B6332" t="s">
        <v>6533</v>
      </c>
    </row>
    <row r="6333" spans="1:2" x14ac:dyDescent="0.25">
      <c r="A6333" t="s">
        <v>32221</v>
      </c>
      <c r="B6333" t="s">
        <v>6534</v>
      </c>
    </row>
    <row r="6334" spans="1:2" x14ac:dyDescent="0.25">
      <c r="A6334" t="s">
        <v>32222</v>
      </c>
      <c r="B6334" t="s">
        <v>6535</v>
      </c>
    </row>
    <row r="6335" spans="1:2" x14ac:dyDescent="0.25">
      <c r="A6335" t="s">
        <v>32223</v>
      </c>
      <c r="B6335" t="s">
        <v>6536</v>
      </c>
    </row>
    <row r="6336" spans="1:2" x14ac:dyDescent="0.25">
      <c r="A6336" t="s">
        <v>32224</v>
      </c>
      <c r="B6336" t="s">
        <v>6537</v>
      </c>
    </row>
    <row r="6337" spans="1:2" x14ac:dyDescent="0.25">
      <c r="A6337" t="s">
        <v>32225</v>
      </c>
      <c r="B6337" t="s">
        <v>6538</v>
      </c>
    </row>
    <row r="6338" spans="1:2" x14ac:dyDescent="0.25">
      <c r="A6338" t="s">
        <v>32226</v>
      </c>
      <c r="B6338" t="s">
        <v>6539</v>
      </c>
    </row>
    <row r="6339" spans="1:2" x14ac:dyDescent="0.25">
      <c r="A6339" t="s">
        <v>32227</v>
      </c>
      <c r="B6339" t="s">
        <v>6540</v>
      </c>
    </row>
    <row r="6340" spans="1:2" x14ac:dyDescent="0.25">
      <c r="A6340" t="s">
        <v>32228</v>
      </c>
      <c r="B6340" t="s">
        <v>6541</v>
      </c>
    </row>
    <row r="6341" spans="1:2" x14ac:dyDescent="0.25">
      <c r="A6341" t="s">
        <v>32229</v>
      </c>
      <c r="B6341" t="s">
        <v>6542</v>
      </c>
    </row>
    <row r="6342" spans="1:2" x14ac:dyDescent="0.25">
      <c r="A6342" t="s">
        <v>32230</v>
      </c>
      <c r="B6342" t="s">
        <v>6543</v>
      </c>
    </row>
    <row r="6343" spans="1:2" x14ac:dyDescent="0.25">
      <c r="A6343" t="s">
        <v>32231</v>
      </c>
      <c r="B6343" t="s">
        <v>6544</v>
      </c>
    </row>
    <row r="6344" spans="1:2" x14ac:dyDescent="0.25">
      <c r="A6344" t="s">
        <v>32232</v>
      </c>
      <c r="B6344" t="s">
        <v>6545</v>
      </c>
    </row>
    <row r="6345" spans="1:2" x14ac:dyDescent="0.25">
      <c r="A6345" t="s">
        <v>32233</v>
      </c>
      <c r="B6345" t="s">
        <v>6546</v>
      </c>
    </row>
    <row r="6346" spans="1:2" x14ac:dyDescent="0.25">
      <c r="A6346" t="s">
        <v>32234</v>
      </c>
      <c r="B6346" t="s">
        <v>6547</v>
      </c>
    </row>
    <row r="6347" spans="1:2" x14ac:dyDescent="0.25">
      <c r="A6347" t="s">
        <v>32235</v>
      </c>
      <c r="B6347" t="s">
        <v>6548</v>
      </c>
    </row>
    <row r="6348" spans="1:2" x14ac:dyDescent="0.25">
      <c r="A6348" t="s">
        <v>32236</v>
      </c>
      <c r="B6348" t="s">
        <v>6549</v>
      </c>
    </row>
    <row r="6349" spans="1:2" x14ac:dyDescent="0.25">
      <c r="A6349" t="s">
        <v>32237</v>
      </c>
      <c r="B6349" t="s">
        <v>6550</v>
      </c>
    </row>
    <row r="6350" spans="1:2" x14ac:dyDescent="0.25">
      <c r="A6350" t="s">
        <v>32238</v>
      </c>
      <c r="B6350" t="s">
        <v>6551</v>
      </c>
    </row>
    <row r="6351" spans="1:2" x14ac:dyDescent="0.25">
      <c r="A6351" t="s">
        <v>32239</v>
      </c>
      <c r="B6351" t="s">
        <v>6552</v>
      </c>
    </row>
    <row r="6352" spans="1:2" x14ac:dyDescent="0.25">
      <c r="A6352" t="s">
        <v>32240</v>
      </c>
      <c r="B6352" t="s">
        <v>6553</v>
      </c>
    </row>
    <row r="6353" spans="1:2" x14ac:dyDescent="0.25">
      <c r="A6353" t="s">
        <v>32241</v>
      </c>
      <c r="B6353" t="s">
        <v>6554</v>
      </c>
    </row>
    <row r="6354" spans="1:2" x14ac:dyDescent="0.25">
      <c r="A6354" t="s">
        <v>32242</v>
      </c>
      <c r="B6354" t="s">
        <v>6555</v>
      </c>
    </row>
    <row r="6355" spans="1:2" x14ac:dyDescent="0.25">
      <c r="A6355" t="s">
        <v>32243</v>
      </c>
      <c r="B6355" t="s">
        <v>6556</v>
      </c>
    </row>
    <row r="6356" spans="1:2" x14ac:dyDescent="0.25">
      <c r="A6356" t="s">
        <v>32244</v>
      </c>
      <c r="B6356" t="s">
        <v>6557</v>
      </c>
    </row>
    <row r="6357" spans="1:2" x14ac:dyDescent="0.25">
      <c r="A6357" t="s">
        <v>32245</v>
      </c>
      <c r="B6357" t="s">
        <v>6558</v>
      </c>
    </row>
    <row r="6358" spans="1:2" x14ac:dyDescent="0.25">
      <c r="A6358" t="s">
        <v>32246</v>
      </c>
      <c r="B6358" t="s">
        <v>6559</v>
      </c>
    </row>
    <row r="6359" spans="1:2" x14ac:dyDescent="0.25">
      <c r="A6359" t="s">
        <v>32247</v>
      </c>
      <c r="B6359" t="s">
        <v>6560</v>
      </c>
    </row>
    <row r="6360" spans="1:2" x14ac:dyDescent="0.25">
      <c r="A6360" t="s">
        <v>32248</v>
      </c>
      <c r="B6360" t="s">
        <v>6561</v>
      </c>
    </row>
    <row r="6361" spans="1:2" x14ac:dyDescent="0.25">
      <c r="A6361" t="s">
        <v>32249</v>
      </c>
      <c r="B6361" t="s">
        <v>6562</v>
      </c>
    </row>
    <row r="6362" spans="1:2" x14ac:dyDescent="0.25">
      <c r="A6362" t="s">
        <v>32250</v>
      </c>
      <c r="B6362" t="s">
        <v>6563</v>
      </c>
    </row>
    <row r="6363" spans="1:2" x14ac:dyDescent="0.25">
      <c r="A6363" t="s">
        <v>32251</v>
      </c>
      <c r="B6363" t="s">
        <v>6564</v>
      </c>
    </row>
    <row r="6364" spans="1:2" x14ac:dyDescent="0.25">
      <c r="A6364" t="s">
        <v>32252</v>
      </c>
      <c r="B6364" t="s">
        <v>6565</v>
      </c>
    </row>
    <row r="6365" spans="1:2" x14ac:dyDescent="0.25">
      <c r="A6365" t="s">
        <v>32253</v>
      </c>
      <c r="B6365" t="s">
        <v>6566</v>
      </c>
    </row>
    <row r="6366" spans="1:2" x14ac:dyDescent="0.25">
      <c r="A6366" t="s">
        <v>32254</v>
      </c>
      <c r="B6366" t="s">
        <v>6567</v>
      </c>
    </row>
    <row r="6367" spans="1:2" x14ac:dyDescent="0.25">
      <c r="A6367" t="s">
        <v>32255</v>
      </c>
      <c r="B6367" t="s">
        <v>6568</v>
      </c>
    </row>
    <row r="6368" spans="1:2" x14ac:dyDescent="0.25">
      <c r="A6368" t="s">
        <v>32256</v>
      </c>
      <c r="B6368" t="s">
        <v>6569</v>
      </c>
    </row>
    <row r="6369" spans="1:2" x14ac:dyDescent="0.25">
      <c r="A6369" t="s">
        <v>32257</v>
      </c>
      <c r="B6369" t="s">
        <v>6570</v>
      </c>
    </row>
    <row r="6370" spans="1:2" x14ac:dyDescent="0.25">
      <c r="A6370" t="s">
        <v>32258</v>
      </c>
      <c r="B6370" t="s">
        <v>6571</v>
      </c>
    </row>
    <row r="6371" spans="1:2" x14ac:dyDescent="0.25">
      <c r="A6371" t="s">
        <v>32259</v>
      </c>
      <c r="B6371" t="s">
        <v>6572</v>
      </c>
    </row>
    <row r="6372" spans="1:2" x14ac:dyDescent="0.25">
      <c r="A6372" t="s">
        <v>32260</v>
      </c>
      <c r="B6372" t="s">
        <v>6573</v>
      </c>
    </row>
    <row r="6373" spans="1:2" x14ac:dyDescent="0.25">
      <c r="A6373" t="s">
        <v>32261</v>
      </c>
      <c r="B6373" t="s">
        <v>6574</v>
      </c>
    </row>
    <row r="6374" spans="1:2" x14ac:dyDescent="0.25">
      <c r="A6374" t="s">
        <v>32262</v>
      </c>
      <c r="B6374" t="s">
        <v>6575</v>
      </c>
    </row>
    <row r="6375" spans="1:2" x14ac:dyDescent="0.25">
      <c r="A6375" t="s">
        <v>32263</v>
      </c>
      <c r="B6375" t="s">
        <v>6576</v>
      </c>
    </row>
    <row r="6376" spans="1:2" x14ac:dyDescent="0.25">
      <c r="A6376" t="s">
        <v>32264</v>
      </c>
      <c r="B6376" t="s">
        <v>6577</v>
      </c>
    </row>
    <row r="6377" spans="1:2" x14ac:dyDescent="0.25">
      <c r="A6377" t="s">
        <v>32265</v>
      </c>
      <c r="B6377" t="s">
        <v>6578</v>
      </c>
    </row>
    <row r="6378" spans="1:2" x14ac:dyDescent="0.25">
      <c r="A6378" t="s">
        <v>32266</v>
      </c>
      <c r="B6378" t="s">
        <v>6579</v>
      </c>
    </row>
    <row r="6379" spans="1:2" x14ac:dyDescent="0.25">
      <c r="A6379" t="s">
        <v>32267</v>
      </c>
      <c r="B6379" t="s">
        <v>6580</v>
      </c>
    </row>
    <row r="6380" spans="1:2" x14ac:dyDescent="0.25">
      <c r="A6380" t="s">
        <v>32268</v>
      </c>
      <c r="B6380" t="s">
        <v>6581</v>
      </c>
    </row>
    <row r="6381" spans="1:2" x14ac:dyDescent="0.25">
      <c r="A6381" t="s">
        <v>32269</v>
      </c>
      <c r="B6381" t="s">
        <v>6582</v>
      </c>
    </row>
    <row r="6382" spans="1:2" x14ac:dyDescent="0.25">
      <c r="A6382" t="s">
        <v>32270</v>
      </c>
      <c r="B6382" t="s">
        <v>6583</v>
      </c>
    </row>
    <row r="6383" spans="1:2" x14ac:dyDescent="0.25">
      <c r="A6383" t="s">
        <v>32271</v>
      </c>
      <c r="B6383" t="s">
        <v>6584</v>
      </c>
    </row>
    <row r="6384" spans="1:2" x14ac:dyDescent="0.25">
      <c r="A6384" t="s">
        <v>32272</v>
      </c>
      <c r="B6384" t="s">
        <v>6585</v>
      </c>
    </row>
    <row r="6385" spans="1:2" x14ac:dyDescent="0.25">
      <c r="A6385" t="s">
        <v>32273</v>
      </c>
      <c r="B6385" t="s">
        <v>6586</v>
      </c>
    </row>
    <row r="6386" spans="1:2" x14ac:dyDescent="0.25">
      <c r="A6386" t="s">
        <v>32274</v>
      </c>
      <c r="B6386" t="s">
        <v>6587</v>
      </c>
    </row>
    <row r="6387" spans="1:2" x14ac:dyDescent="0.25">
      <c r="A6387" t="s">
        <v>32275</v>
      </c>
      <c r="B6387" t="s">
        <v>6588</v>
      </c>
    </row>
    <row r="6388" spans="1:2" x14ac:dyDescent="0.25">
      <c r="A6388" t="s">
        <v>32276</v>
      </c>
      <c r="B6388" t="s">
        <v>6589</v>
      </c>
    </row>
    <row r="6389" spans="1:2" x14ac:dyDescent="0.25">
      <c r="A6389" t="s">
        <v>32277</v>
      </c>
      <c r="B6389" t="s">
        <v>6590</v>
      </c>
    </row>
    <row r="6390" spans="1:2" x14ac:dyDescent="0.25">
      <c r="A6390" t="s">
        <v>32278</v>
      </c>
      <c r="B6390" t="s">
        <v>6591</v>
      </c>
    </row>
    <row r="6391" spans="1:2" x14ac:dyDescent="0.25">
      <c r="A6391" t="s">
        <v>32279</v>
      </c>
      <c r="B6391" t="s">
        <v>6592</v>
      </c>
    </row>
    <row r="6392" spans="1:2" x14ac:dyDescent="0.25">
      <c r="A6392" t="s">
        <v>32280</v>
      </c>
      <c r="B6392" t="s">
        <v>6593</v>
      </c>
    </row>
    <row r="6393" spans="1:2" x14ac:dyDescent="0.25">
      <c r="A6393" t="s">
        <v>32281</v>
      </c>
      <c r="B6393" t="s">
        <v>6594</v>
      </c>
    </row>
    <row r="6394" spans="1:2" x14ac:dyDescent="0.25">
      <c r="A6394" t="s">
        <v>32282</v>
      </c>
      <c r="B6394" t="s">
        <v>6595</v>
      </c>
    </row>
    <row r="6395" spans="1:2" x14ac:dyDescent="0.25">
      <c r="A6395" t="s">
        <v>32283</v>
      </c>
      <c r="B6395" t="s">
        <v>6596</v>
      </c>
    </row>
    <row r="6396" spans="1:2" x14ac:dyDescent="0.25">
      <c r="A6396" t="s">
        <v>32284</v>
      </c>
      <c r="B6396" t="s">
        <v>6597</v>
      </c>
    </row>
    <row r="6397" spans="1:2" x14ac:dyDescent="0.25">
      <c r="A6397" t="s">
        <v>32285</v>
      </c>
      <c r="B6397" t="s">
        <v>6598</v>
      </c>
    </row>
    <row r="6398" spans="1:2" x14ac:dyDescent="0.25">
      <c r="A6398" t="s">
        <v>32286</v>
      </c>
      <c r="B6398" t="s">
        <v>6599</v>
      </c>
    </row>
    <row r="6399" spans="1:2" x14ac:dyDescent="0.25">
      <c r="A6399" t="s">
        <v>32287</v>
      </c>
      <c r="B6399" t="s">
        <v>6600</v>
      </c>
    </row>
    <row r="6400" spans="1:2" x14ac:dyDescent="0.25">
      <c r="A6400" t="s">
        <v>32288</v>
      </c>
      <c r="B6400" t="s">
        <v>6601</v>
      </c>
    </row>
    <row r="6401" spans="1:2" x14ac:dyDescent="0.25">
      <c r="A6401" t="s">
        <v>32289</v>
      </c>
      <c r="B6401" t="s">
        <v>6602</v>
      </c>
    </row>
    <row r="6402" spans="1:2" x14ac:dyDescent="0.25">
      <c r="A6402" t="s">
        <v>32290</v>
      </c>
      <c r="B6402" t="s">
        <v>6603</v>
      </c>
    </row>
    <row r="6403" spans="1:2" x14ac:dyDescent="0.25">
      <c r="A6403" t="s">
        <v>32291</v>
      </c>
      <c r="B6403" t="s">
        <v>6604</v>
      </c>
    </row>
    <row r="6404" spans="1:2" x14ac:dyDescent="0.25">
      <c r="A6404" t="s">
        <v>32292</v>
      </c>
      <c r="B6404" t="s">
        <v>6605</v>
      </c>
    </row>
    <row r="6405" spans="1:2" x14ac:dyDescent="0.25">
      <c r="A6405" t="s">
        <v>32293</v>
      </c>
      <c r="B6405" t="s">
        <v>6606</v>
      </c>
    </row>
    <row r="6406" spans="1:2" x14ac:dyDescent="0.25">
      <c r="A6406" t="s">
        <v>32294</v>
      </c>
      <c r="B6406" t="s">
        <v>6607</v>
      </c>
    </row>
    <row r="6407" spans="1:2" x14ac:dyDescent="0.25">
      <c r="A6407" t="s">
        <v>32295</v>
      </c>
      <c r="B6407" t="s">
        <v>6608</v>
      </c>
    </row>
    <row r="6408" spans="1:2" x14ac:dyDescent="0.25">
      <c r="A6408" t="s">
        <v>32296</v>
      </c>
      <c r="B6408" t="s">
        <v>6609</v>
      </c>
    </row>
    <row r="6409" spans="1:2" x14ac:dyDescent="0.25">
      <c r="A6409" t="s">
        <v>32297</v>
      </c>
      <c r="B6409" t="s">
        <v>6610</v>
      </c>
    </row>
    <row r="6410" spans="1:2" x14ac:dyDescent="0.25">
      <c r="A6410" t="s">
        <v>32298</v>
      </c>
      <c r="B6410" t="s">
        <v>6611</v>
      </c>
    </row>
    <row r="6411" spans="1:2" x14ac:dyDescent="0.25">
      <c r="A6411" t="s">
        <v>32299</v>
      </c>
      <c r="B6411" t="s">
        <v>6612</v>
      </c>
    </row>
    <row r="6412" spans="1:2" x14ac:dyDescent="0.25">
      <c r="A6412" t="s">
        <v>32300</v>
      </c>
      <c r="B6412" t="s">
        <v>6613</v>
      </c>
    </row>
    <row r="6413" spans="1:2" x14ac:dyDescent="0.25">
      <c r="A6413" t="s">
        <v>32301</v>
      </c>
      <c r="B6413" t="s">
        <v>6614</v>
      </c>
    </row>
    <row r="6414" spans="1:2" x14ac:dyDescent="0.25">
      <c r="A6414" t="s">
        <v>32302</v>
      </c>
      <c r="B6414" t="s">
        <v>6615</v>
      </c>
    </row>
    <row r="6415" spans="1:2" x14ac:dyDescent="0.25">
      <c r="A6415" t="s">
        <v>32303</v>
      </c>
      <c r="B6415" t="s">
        <v>6616</v>
      </c>
    </row>
    <row r="6416" spans="1:2" x14ac:dyDescent="0.25">
      <c r="A6416" t="s">
        <v>32304</v>
      </c>
      <c r="B6416" t="s">
        <v>6617</v>
      </c>
    </row>
    <row r="6417" spans="1:2" x14ac:dyDescent="0.25">
      <c r="A6417" t="s">
        <v>32305</v>
      </c>
      <c r="B6417" t="s">
        <v>6618</v>
      </c>
    </row>
    <row r="6418" spans="1:2" x14ac:dyDescent="0.25">
      <c r="A6418" t="s">
        <v>32306</v>
      </c>
      <c r="B6418" t="s">
        <v>6619</v>
      </c>
    </row>
    <row r="6419" spans="1:2" x14ac:dyDescent="0.25">
      <c r="A6419" t="s">
        <v>32307</v>
      </c>
      <c r="B6419" t="s">
        <v>6620</v>
      </c>
    </row>
    <row r="6420" spans="1:2" x14ac:dyDescent="0.25">
      <c r="A6420" t="s">
        <v>32308</v>
      </c>
      <c r="B6420" t="s">
        <v>6621</v>
      </c>
    </row>
    <row r="6421" spans="1:2" x14ac:dyDescent="0.25">
      <c r="A6421" t="s">
        <v>32309</v>
      </c>
      <c r="B6421" t="s">
        <v>6622</v>
      </c>
    </row>
    <row r="6422" spans="1:2" x14ac:dyDescent="0.25">
      <c r="A6422" t="s">
        <v>32310</v>
      </c>
      <c r="B6422" t="s">
        <v>6623</v>
      </c>
    </row>
    <row r="6423" spans="1:2" x14ac:dyDescent="0.25">
      <c r="A6423" t="s">
        <v>32311</v>
      </c>
      <c r="B6423" t="s">
        <v>6624</v>
      </c>
    </row>
    <row r="6424" spans="1:2" x14ac:dyDescent="0.25">
      <c r="A6424" t="s">
        <v>32312</v>
      </c>
      <c r="B6424" t="s">
        <v>6625</v>
      </c>
    </row>
    <row r="6425" spans="1:2" x14ac:dyDescent="0.25">
      <c r="A6425" t="s">
        <v>32313</v>
      </c>
      <c r="B6425" t="s">
        <v>6626</v>
      </c>
    </row>
    <row r="6426" spans="1:2" x14ac:dyDescent="0.25">
      <c r="A6426" t="s">
        <v>32314</v>
      </c>
      <c r="B6426" t="s">
        <v>6627</v>
      </c>
    </row>
    <row r="6427" spans="1:2" x14ac:dyDescent="0.25">
      <c r="A6427" t="s">
        <v>32315</v>
      </c>
      <c r="B6427" t="s">
        <v>6628</v>
      </c>
    </row>
    <row r="6428" spans="1:2" x14ac:dyDescent="0.25">
      <c r="A6428" t="s">
        <v>32316</v>
      </c>
      <c r="B6428" t="s">
        <v>6629</v>
      </c>
    </row>
    <row r="6429" spans="1:2" x14ac:dyDescent="0.25">
      <c r="A6429" t="s">
        <v>32317</v>
      </c>
      <c r="B6429" t="s">
        <v>6630</v>
      </c>
    </row>
    <row r="6430" spans="1:2" x14ac:dyDescent="0.25">
      <c r="A6430" t="s">
        <v>32318</v>
      </c>
      <c r="B6430" t="s">
        <v>6631</v>
      </c>
    </row>
    <row r="6431" spans="1:2" x14ac:dyDescent="0.25">
      <c r="A6431" t="s">
        <v>32319</v>
      </c>
      <c r="B6431" t="s">
        <v>6632</v>
      </c>
    </row>
    <row r="6432" spans="1:2" x14ac:dyDescent="0.25">
      <c r="A6432" t="s">
        <v>32320</v>
      </c>
      <c r="B6432" t="s">
        <v>6633</v>
      </c>
    </row>
    <row r="6433" spans="1:2" x14ac:dyDescent="0.25">
      <c r="A6433" t="s">
        <v>32321</v>
      </c>
      <c r="B6433" t="s">
        <v>6634</v>
      </c>
    </row>
    <row r="6434" spans="1:2" x14ac:dyDescent="0.25">
      <c r="A6434" t="s">
        <v>32322</v>
      </c>
      <c r="B6434" t="s">
        <v>6635</v>
      </c>
    </row>
    <row r="6435" spans="1:2" x14ac:dyDescent="0.25">
      <c r="A6435" t="s">
        <v>32323</v>
      </c>
      <c r="B6435" t="s">
        <v>6636</v>
      </c>
    </row>
    <row r="6436" spans="1:2" x14ac:dyDescent="0.25">
      <c r="A6436" t="s">
        <v>32324</v>
      </c>
      <c r="B6436" t="s">
        <v>6637</v>
      </c>
    </row>
    <row r="6437" spans="1:2" x14ac:dyDescent="0.25">
      <c r="A6437" t="s">
        <v>32325</v>
      </c>
      <c r="B6437" t="s">
        <v>6638</v>
      </c>
    </row>
    <row r="6438" spans="1:2" x14ac:dyDescent="0.25">
      <c r="A6438" t="s">
        <v>32326</v>
      </c>
      <c r="B6438" t="s">
        <v>6639</v>
      </c>
    </row>
    <row r="6439" spans="1:2" x14ac:dyDescent="0.25">
      <c r="A6439" t="s">
        <v>32327</v>
      </c>
      <c r="B6439" t="s">
        <v>6640</v>
      </c>
    </row>
    <row r="6440" spans="1:2" x14ac:dyDescent="0.25">
      <c r="A6440" t="s">
        <v>32328</v>
      </c>
      <c r="B6440" t="s">
        <v>6641</v>
      </c>
    </row>
    <row r="6441" spans="1:2" x14ac:dyDescent="0.25">
      <c r="A6441" t="s">
        <v>32329</v>
      </c>
      <c r="B6441" t="s">
        <v>6642</v>
      </c>
    </row>
    <row r="6442" spans="1:2" x14ac:dyDescent="0.25">
      <c r="A6442" t="s">
        <v>32330</v>
      </c>
      <c r="B6442" t="s">
        <v>6643</v>
      </c>
    </row>
    <row r="6443" spans="1:2" x14ac:dyDescent="0.25">
      <c r="A6443" t="s">
        <v>32331</v>
      </c>
      <c r="B6443" t="s">
        <v>6644</v>
      </c>
    </row>
    <row r="6444" spans="1:2" x14ac:dyDescent="0.25">
      <c r="A6444" t="s">
        <v>32332</v>
      </c>
      <c r="B6444" t="s">
        <v>6645</v>
      </c>
    </row>
    <row r="6445" spans="1:2" x14ac:dyDescent="0.25">
      <c r="A6445" t="s">
        <v>32333</v>
      </c>
      <c r="B6445" t="s">
        <v>6646</v>
      </c>
    </row>
    <row r="6446" spans="1:2" x14ac:dyDescent="0.25">
      <c r="A6446" t="s">
        <v>32334</v>
      </c>
      <c r="B6446" t="s">
        <v>6647</v>
      </c>
    </row>
    <row r="6447" spans="1:2" x14ac:dyDescent="0.25">
      <c r="A6447" t="s">
        <v>32335</v>
      </c>
      <c r="B6447" t="s">
        <v>6648</v>
      </c>
    </row>
    <row r="6448" spans="1:2" x14ac:dyDescent="0.25">
      <c r="A6448" t="s">
        <v>32336</v>
      </c>
      <c r="B6448" t="s">
        <v>6649</v>
      </c>
    </row>
    <row r="6449" spans="1:2" x14ac:dyDescent="0.25">
      <c r="A6449" t="s">
        <v>32337</v>
      </c>
      <c r="B6449" t="s">
        <v>6650</v>
      </c>
    </row>
    <row r="6450" spans="1:2" x14ac:dyDescent="0.25">
      <c r="A6450" t="s">
        <v>32338</v>
      </c>
      <c r="B6450" t="s">
        <v>6651</v>
      </c>
    </row>
    <row r="6451" spans="1:2" x14ac:dyDescent="0.25">
      <c r="A6451" t="s">
        <v>32339</v>
      </c>
      <c r="B6451" t="s">
        <v>6652</v>
      </c>
    </row>
    <row r="6452" spans="1:2" x14ac:dyDescent="0.25">
      <c r="A6452" t="s">
        <v>32340</v>
      </c>
      <c r="B6452" t="s">
        <v>6653</v>
      </c>
    </row>
    <row r="6453" spans="1:2" x14ac:dyDescent="0.25">
      <c r="A6453" t="s">
        <v>32341</v>
      </c>
      <c r="B6453" t="s">
        <v>6654</v>
      </c>
    </row>
    <row r="6454" spans="1:2" x14ac:dyDescent="0.25">
      <c r="A6454" t="s">
        <v>32342</v>
      </c>
      <c r="B6454" t="s">
        <v>6655</v>
      </c>
    </row>
    <row r="6455" spans="1:2" x14ac:dyDescent="0.25">
      <c r="A6455" t="s">
        <v>32343</v>
      </c>
      <c r="B6455" t="s">
        <v>6656</v>
      </c>
    </row>
    <row r="6456" spans="1:2" x14ac:dyDescent="0.25">
      <c r="A6456" t="s">
        <v>32344</v>
      </c>
      <c r="B6456" t="s">
        <v>6657</v>
      </c>
    </row>
    <row r="6457" spans="1:2" x14ac:dyDescent="0.25">
      <c r="A6457" t="s">
        <v>32345</v>
      </c>
      <c r="B6457" t="s">
        <v>6658</v>
      </c>
    </row>
    <row r="6458" spans="1:2" x14ac:dyDescent="0.25">
      <c r="A6458" t="s">
        <v>32346</v>
      </c>
      <c r="B6458" t="s">
        <v>6659</v>
      </c>
    </row>
    <row r="6459" spans="1:2" x14ac:dyDescent="0.25">
      <c r="A6459" t="s">
        <v>32347</v>
      </c>
      <c r="B6459" t="s">
        <v>6660</v>
      </c>
    </row>
    <row r="6460" spans="1:2" x14ac:dyDescent="0.25">
      <c r="A6460" t="s">
        <v>32348</v>
      </c>
      <c r="B6460" t="s">
        <v>6661</v>
      </c>
    </row>
    <row r="6461" spans="1:2" x14ac:dyDescent="0.25">
      <c r="A6461" t="s">
        <v>32349</v>
      </c>
      <c r="B6461" t="s">
        <v>6662</v>
      </c>
    </row>
    <row r="6462" spans="1:2" x14ac:dyDescent="0.25">
      <c r="A6462" t="s">
        <v>32350</v>
      </c>
      <c r="B6462" t="s">
        <v>6663</v>
      </c>
    </row>
    <row r="6463" spans="1:2" x14ac:dyDescent="0.25">
      <c r="A6463" t="s">
        <v>32351</v>
      </c>
      <c r="B6463" t="s">
        <v>6664</v>
      </c>
    </row>
    <row r="6464" spans="1:2" x14ac:dyDescent="0.25">
      <c r="A6464" t="s">
        <v>32352</v>
      </c>
      <c r="B6464" t="s">
        <v>6665</v>
      </c>
    </row>
    <row r="6465" spans="1:2" x14ac:dyDescent="0.25">
      <c r="A6465" t="s">
        <v>32353</v>
      </c>
      <c r="B6465" t="s">
        <v>6666</v>
      </c>
    </row>
    <row r="6466" spans="1:2" x14ac:dyDescent="0.25">
      <c r="A6466" t="s">
        <v>32354</v>
      </c>
      <c r="B6466" t="s">
        <v>6667</v>
      </c>
    </row>
    <row r="6467" spans="1:2" x14ac:dyDescent="0.25">
      <c r="A6467" t="s">
        <v>32355</v>
      </c>
      <c r="B6467" t="s">
        <v>6668</v>
      </c>
    </row>
    <row r="6468" spans="1:2" x14ac:dyDescent="0.25">
      <c r="A6468" t="s">
        <v>32356</v>
      </c>
      <c r="B6468" t="s">
        <v>6669</v>
      </c>
    </row>
    <row r="6469" spans="1:2" x14ac:dyDescent="0.25">
      <c r="A6469" t="s">
        <v>32357</v>
      </c>
      <c r="B6469" t="s">
        <v>6670</v>
      </c>
    </row>
    <row r="6470" spans="1:2" x14ac:dyDescent="0.25">
      <c r="A6470" t="s">
        <v>32358</v>
      </c>
      <c r="B6470" t="s">
        <v>6671</v>
      </c>
    </row>
    <row r="6471" spans="1:2" x14ac:dyDescent="0.25">
      <c r="A6471" t="s">
        <v>32359</v>
      </c>
      <c r="B6471" t="s">
        <v>6672</v>
      </c>
    </row>
    <row r="6472" spans="1:2" x14ac:dyDescent="0.25">
      <c r="A6472" t="s">
        <v>32360</v>
      </c>
      <c r="B6472" t="s">
        <v>6673</v>
      </c>
    </row>
    <row r="6473" spans="1:2" x14ac:dyDescent="0.25">
      <c r="A6473" t="s">
        <v>32361</v>
      </c>
      <c r="B6473" t="s">
        <v>6674</v>
      </c>
    </row>
    <row r="6474" spans="1:2" x14ac:dyDescent="0.25">
      <c r="A6474" t="s">
        <v>32362</v>
      </c>
      <c r="B6474" t="s">
        <v>6675</v>
      </c>
    </row>
    <row r="6475" spans="1:2" x14ac:dyDescent="0.25">
      <c r="A6475" t="s">
        <v>32363</v>
      </c>
      <c r="B6475" t="s">
        <v>6676</v>
      </c>
    </row>
    <row r="6476" spans="1:2" x14ac:dyDescent="0.25">
      <c r="A6476" t="s">
        <v>32364</v>
      </c>
      <c r="B6476" t="s">
        <v>6677</v>
      </c>
    </row>
    <row r="6477" spans="1:2" x14ac:dyDescent="0.25">
      <c r="A6477" t="s">
        <v>32365</v>
      </c>
      <c r="B6477" t="s">
        <v>6678</v>
      </c>
    </row>
    <row r="6478" spans="1:2" x14ac:dyDescent="0.25">
      <c r="A6478" t="s">
        <v>32366</v>
      </c>
      <c r="B6478" t="s">
        <v>6679</v>
      </c>
    </row>
    <row r="6479" spans="1:2" x14ac:dyDescent="0.25">
      <c r="A6479" t="s">
        <v>32367</v>
      </c>
      <c r="B6479" t="s">
        <v>6680</v>
      </c>
    </row>
    <row r="6480" spans="1:2" x14ac:dyDescent="0.25">
      <c r="A6480" t="s">
        <v>32368</v>
      </c>
      <c r="B6480" t="s">
        <v>6681</v>
      </c>
    </row>
    <row r="6481" spans="1:2" x14ac:dyDescent="0.25">
      <c r="A6481" t="s">
        <v>32369</v>
      </c>
      <c r="B6481" t="s">
        <v>6682</v>
      </c>
    </row>
    <row r="6482" spans="1:2" x14ac:dyDescent="0.25">
      <c r="A6482" t="s">
        <v>32370</v>
      </c>
      <c r="B6482" t="s">
        <v>6683</v>
      </c>
    </row>
    <row r="6483" spans="1:2" x14ac:dyDescent="0.25">
      <c r="A6483" t="s">
        <v>32371</v>
      </c>
      <c r="B6483" t="s">
        <v>6684</v>
      </c>
    </row>
    <row r="6484" spans="1:2" x14ac:dyDescent="0.25">
      <c r="A6484" t="s">
        <v>32372</v>
      </c>
      <c r="B6484" t="s">
        <v>6685</v>
      </c>
    </row>
    <row r="6485" spans="1:2" x14ac:dyDescent="0.25">
      <c r="A6485" t="s">
        <v>32373</v>
      </c>
      <c r="B6485" t="s">
        <v>6686</v>
      </c>
    </row>
    <row r="6486" spans="1:2" x14ac:dyDescent="0.25">
      <c r="A6486" t="s">
        <v>32374</v>
      </c>
      <c r="B6486" t="s">
        <v>6687</v>
      </c>
    </row>
    <row r="6487" spans="1:2" x14ac:dyDescent="0.25">
      <c r="A6487" t="s">
        <v>32375</v>
      </c>
      <c r="B6487" t="s">
        <v>6688</v>
      </c>
    </row>
    <row r="6488" spans="1:2" x14ac:dyDescent="0.25">
      <c r="A6488" t="s">
        <v>32376</v>
      </c>
      <c r="B6488" t="s">
        <v>6689</v>
      </c>
    </row>
    <row r="6489" spans="1:2" x14ac:dyDescent="0.25">
      <c r="A6489" t="s">
        <v>32377</v>
      </c>
      <c r="B6489" t="s">
        <v>6690</v>
      </c>
    </row>
    <row r="6490" spans="1:2" x14ac:dyDescent="0.25">
      <c r="A6490" t="s">
        <v>32378</v>
      </c>
      <c r="B6490" t="s">
        <v>6691</v>
      </c>
    </row>
    <row r="6491" spans="1:2" x14ac:dyDescent="0.25">
      <c r="A6491" t="s">
        <v>32379</v>
      </c>
      <c r="B6491" t="s">
        <v>6692</v>
      </c>
    </row>
    <row r="6492" spans="1:2" x14ac:dyDescent="0.25">
      <c r="A6492" t="s">
        <v>32380</v>
      </c>
      <c r="B6492" t="s">
        <v>6693</v>
      </c>
    </row>
    <row r="6493" spans="1:2" x14ac:dyDescent="0.25">
      <c r="A6493" t="s">
        <v>32381</v>
      </c>
      <c r="B6493" t="s">
        <v>6694</v>
      </c>
    </row>
    <row r="6494" spans="1:2" x14ac:dyDescent="0.25">
      <c r="A6494" t="s">
        <v>32382</v>
      </c>
      <c r="B6494" t="s">
        <v>6695</v>
      </c>
    </row>
    <row r="6495" spans="1:2" x14ac:dyDescent="0.25">
      <c r="A6495" t="s">
        <v>32383</v>
      </c>
      <c r="B6495" t="s">
        <v>6696</v>
      </c>
    </row>
    <row r="6496" spans="1:2" x14ac:dyDescent="0.25">
      <c r="A6496" t="s">
        <v>32384</v>
      </c>
      <c r="B6496" t="s">
        <v>6697</v>
      </c>
    </row>
    <row r="6497" spans="1:2" x14ac:dyDescent="0.25">
      <c r="A6497" t="s">
        <v>32385</v>
      </c>
      <c r="B6497" t="s">
        <v>6698</v>
      </c>
    </row>
    <row r="6498" spans="1:2" x14ac:dyDescent="0.25">
      <c r="A6498" t="s">
        <v>32386</v>
      </c>
      <c r="B6498" t="s">
        <v>6699</v>
      </c>
    </row>
    <row r="6499" spans="1:2" x14ac:dyDescent="0.25">
      <c r="A6499" t="s">
        <v>32387</v>
      </c>
      <c r="B6499" t="s">
        <v>6700</v>
      </c>
    </row>
    <row r="6500" spans="1:2" x14ac:dyDescent="0.25">
      <c r="A6500" t="s">
        <v>32388</v>
      </c>
      <c r="B6500" t="s">
        <v>6701</v>
      </c>
    </row>
    <row r="6501" spans="1:2" x14ac:dyDescent="0.25">
      <c r="A6501" t="s">
        <v>32389</v>
      </c>
      <c r="B6501" t="s">
        <v>6702</v>
      </c>
    </row>
    <row r="6502" spans="1:2" x14ac:dyDescent="0.25">
      <c r="A6502" t="s">
        <v>32390</v>
      </c>
      <c r="B6502" t="s">
        <v>6703</v>
      </c>
    </row>
    <row r="6503" spans="1:2" x14ac:dyDescent="0.25">
      <c r="A6503" t="s">
        <v>32391</v>
      </c>
      <c r="B6503" t="s">
        <v>6704</v>
      </c>
    </row>
    <row r="6504" spans="1:2" x14ac:dyDescent="0.25">
      <c r="A6504" t="s">
        <v>32392</v>
      </c>
      <c r="B6504" t="s">
        <v>6705</v>
      </c>
    </row>
    <row r="6505" spans="1:2" x14ac:dyDescent="0.25">
      <c r="A6505" t="s">
        <v>32393</v>
      </c>
      <c r="B6505" t="s">
        <v>6706</v>
      </c>
    </row>
    <row r="6506" spans="1:2" x14ac:dyDescent="0.25">
      <c r="A6506" t="s">
        <v>32394</v>
      </c>
      <c r="B6506" t="s">
        <v>6707</v>
      </c>
    </row>
    <row r="6507" spans="1:2" x14ac:dyDescent="0.25">
      <c r="A6507" t="s">
        <v>32395</v>
      </c>
      <c r="B6507" t="s">
        <v>6708</v>
      </c>
    </row>
    <row r="6508" spans="1:2" x14ac:dyDescent="0.25">
      <c r="A6508" t="s">
        <v>32396</v>
      </c>
      <c r="B6508" t="s">
        <v>6709</v>
      </c>
    </row>
    <row r="6509" spans="1:2" x14ac:dyDescent="0.25">
      <c r="A6509" t="s">
        <v>32397</v>
      </c>
      <c r="B6509" t="s">
        <v>6710</v>
      </c>
    </row>
    <row r="6510" spans="1:2" x14ac:dyDescent="0.25">
      <c r="A6510" t="s">
        <v>32398</v>
      </c>
      <c r="B6510" t="s">
        <v>6711</v>
      </c>
    </row>
    <row r="6511" spans="1:2" x14ac:dyDescent="0.25">
      <c r="A6511" t="s">
        <v>32399</v>
      </c>
      <c r="B6511" t="s">
        <v>6712</v>
      </c>
    </row>
    <row r="6512" spans="1:2" x14ac:dyDescent="0.25">
      <c r="A6512" t="s">
        <v>32400</v>
      </c>
      <c r="B6512" t="s">
        <v>6713</v>
      </c>
    </row>
    <row r="6513" spans="1:2" x14ac:dyDescent="0.25">
      <c r="A6513" t="s">
        <v>32401</v>
      </c>
      <c r="B6513" t="s">
        <v>6714</v>
      </c>
    </row>
    <row r="6514" spans="1:2" x14ac:dyDescent="0.25">
      <c r="A6514" t="s">
        <v>32402</v>
      </c>
      <c r="B6514" t="s">
        <v>6715</v>
      </c>
    </row>
    <row r="6515" spans="1:2" x14ac:dyDescent="0.25">
      <c r="A6515" t="s">
        <v>32403</v>
      </c>
      <c r="B6515" t="s">
        <v>6716</v>
      </c>
    </row>
    <row r="6516" spans="1:2" x14ac:dyDescent="0.25">
      <c r="A6516" t="s">
        <v>32404</v>
      </c>
      <c r="B6516" t="s">
        <v>6717</v>
      </c>
    </row>
    <row r="6517" spans="1:2" x14ac:dyDescent="0.25">
      <c r="A6517" t="s">
        <v>32405</v>
      </c>
      <c r="B6517" t="s">
        <v>6718</v>
      </c>
    </row>
    <row r="6518" spans="1:2" x14ac:dyDescent="0.25">
      <c r="A6518" t="s">
        <v>32406</v>
      </c>
      <c r="B6518" t="s">
        <v>6719</v>
      </c>
    </row>
    <row r="6519" spans="1:2" x14ac:dyDescent="0.25">
      <c r="A6519" t="s">
        <v>32407</v>
      </c>
      <c r="B6519" t="s">
        <v>6720</v>
      </c>
    </row>
    <row r="6520" spans="1:2" x14ac:dyDescent="0.25">
      <c r="A6520" t="s">
        <v>32408</v>
      </c>
      <c r="B6520" t="s">
        <v>6721</v>
      </c>
    </row>
    <row r="6521" spans="1:2" x14ac:dyDescent="0.25">
      <c r="A6521" t="s">
        <v>32409</v>
      </c>
      <c r="B6521" t="s">
        <v>6722</v>
      </c>
    </row>
    <row r="6522" spans="1:2" x14ac:dyDescent="0.25">
      <c r="A6522" t="s">
        <v>32410</v>
      </c>
      <c r="B6522" t="s">
        <v>6723</v>
      </c>
    </row>
    <row r="6523" spans="1:2" x14ac:dyDescent="0.25">
      <c r="A6523" t="s">
        <v>32411</v>
      </c>
      <c r="B6523" t="s">
        <v>6724</v>
      </c>
    </row>
    <row r="6524" spans="1:2" x14ac:dyDescent="0.25">
      <c r="A6524" t="s">
        <v>32412</v>
      </c>
      <c r="B6524" t="s">
        <v>6725</v>
      </c>
    </row>
    <row r="6525" spans="1:2" x14ac:dyDescent="0.25">
      <c r="A6525" t="s">
        <v>32413</v>
      </c>
      <c r="B6525" t="s">
        <v>6726</v>
      </c>
    </row>
    <row r="6526" spans="1:2" x14ac:dyDescent="0.25">
      <c r="A6526" t="s">
        <v>32414</v>
      </c>
      <c r="B6526" t="s">
        <v>6727</v>
      </c>
    </row>
    <row r="6527" spans="1:2" x14ac:dyDescent="0.25">
      <c r="A6527" t="s">
        <v>32415</v>
      </c>
      <c r="B6527" t="s">
        <v>6728</v>
      </c>
    </row>
    <row r="6528" spans="1:2" x14ac:dyDescent="0.25">
      <c r="A6528" t="s">
        <v>32416</v>
      </c>
      <c r="B6528" t="s">
        <v>6729</v>
      </c>
    </row>
    <row r="6529" spans="1:2" x14ac:dyDescent="0.25">
      <c r="A6529" t="s">
        <v>32417</v>
      </c>
      <c r="B6529" t="s">
        <v>6730</v>
      </c>
    </row>
    <row r="6530" spans="1:2" x14ac:dyDescent="0.25">
      <c r="A6530" t="s">
        <v>32418</v>
      </c>
      <c r="B6530" t="s">
        <v>6731</v>
      </c>
    </row>
    <row r="6531" spans="1:2" x14ac:dyDescent="0.25">
      <c r="A6531" t="s">
        <v>32419</v>
      </c>
      <c r="B6531" t="s">
        <v>6732</v>
      </c>
    </row>
    <row r="6532" spans="1:2" x14ac:dyDescent="0.25">
      <c r="A6532" t="s">
        <v>32420</v>
      </c>
      <c r="B6532" t="s">
        <v>6733</v>
      </c>
    </row>
    <row r="6533" spans="1:2" x14ac:dyDescent="0.25">
      <c r="A6533" t="s">
        <v>32421</v>
      </c>
      <c r="B6533" t="s">
        <v>6734</v>
      </c>
    </row>
    <row r="6534" spans="1:2" x14ac:dyDescent="0.25">
      <c r="A6534" t="s">
        <v>32422</v>
      </c>
      <c r="B6534" t="s">
        <v>6735</v>
      </c>
    </row>
    <row r="6535" spans="1:2" x14ac:dyDescent="0.25">
      <c r="A6535" t="s">
        <v>32423</v>
      </c>
      <c r="B6535" t="s">
        <v>6736</v>
      </c>
    </row>
    <row r="6536" spans="1:2" x14ac:dyDescent="0.25">
      <c r="A6536" t="s">
        <v>32424</v>
      </c>
      <c r="B6536" t="s">
        <v>6737</v>
      </c>
    </row>
    <row r="6537" spans="1:2" x14ac:dyDescent="0.25">
      <c r="A6537" t="s">
        <v>32425</v>
      </c>
      <c r="B6537" t="s">
        <v>6738</v>
      </c>
    </row>
    <row r="6538" spans="1:2" x14ac:dyDescent="0.25">
      <c r="A6538" t="s">
        <v>32426</v>
      </c>
      <c r="B6538" t="s">
        <v>6739</v>
      </c>
    </row>
    <row r="6539" spans="1:2" x14ac:dyDescent="0.25">
      <c r="A6539" t="s">
        <v>32427</v>
      </c>
      <c r="B6539" t="s">
        <v>6740</v>
      </c>
    </row>
    <row r="6540" spans="1:2" x14ac:dyDescent="0.25">
      <c r="A6540" t="s">
        <v>32428</v>
      </c>
      <c r="B6540" t="s">
        <v>6741</v>
      </c>
    </row>
    <row r="6541" spans="1:2" x14ac:dyDescent="0.25">
      <c r="A6541" t="s">
        <v>32429</v>
      </c>
      <c r="B6541" t="s">
        <v>6742</v>
      </c>
    </row>
    <row r="6542" spans="1:2" x14ac:dyDescent="0.25">
      <c r="A6542" t="s">
        <v>32430</v>
      </c>
      <c r="B6542" t="s">
        <v>6743</v>
      </c>
    </row>
    <row r="6543" spans="1:2" x14ac:dyDescent="0.25">
      <c r="A6543" t="s">
        <v>32431</v>
      </c>
      <c r="B6543" t="s">
        <v>6744</v>
      </c>
    </row>
    <row r="6544" spans="1:2" x14ac:dyDescent="0.25">
      <c r="A6544" t="s">
        <v>32432</v>
      </c>
      <c r="B6544" t="s">
        <v>6745</v>
      </c>
    </row>
    <row r="6545" spans="1:2" x14ac:dyDescent="0.25">
      <c r="A6545" t="s">
        <v>32433</v>
      </c>
      <c r="B6545" t="s">
        <v>6746</v>
      </c>
    </row>
    <row r="6546" spans="1:2" x14ac:dyDescent="0.25">
      <c r="A6546" t="s">
        <v>32434</v>
      </c>
      <c r="B6546" t="s">
        <v>6747</v>
      </c>
    </row>
    <row r="6547" spans="1:2" x14ac:dyDescent="0.25">
      <c r="A6547" t="s">
        <v>32435</v>
      </c>
      <c r="B6547" t="s">
        <v>6748</v>
      </c>
    </row>
    <row r="6548" spans="1:2" x14ac:dyDescent="0.25">
      <c r="A6548" t="s">
        <v>32436</v>
      </c>
      <c r="B6548" t="s">
        <v>6749</v>
      </c>
    </row>
    <row r="6549" spans="1:2" x14ac:dyDescent="0.25">
      <c r="A6549" t="s">
        <v>32437</v>
      </c>
      <c r="B6549" t="s">
        <v>6750</v>
      </c>
    </row>
    <row r="6550" spans="1:2" x14ac:dyDescent="0.25">
      <c r="A6550" t="s">
        <v>32438</v>
      </c>
      <c r="B6550" t="s">
        <v>6751</v>
      </c>
    </row>
    <row r="6551" spans="1:2" x14ac:dyDescent="0.25">
      <c r="A6551" t="s">
        <v>32439</v>
      </c>
      <c r="B6551" t="s">
        <v>6752</v>
      </c>
    </row>
    <row r="6552" spans="1:2" x14ac:dyDescent="0.25">
      <c r="A6552" t="s">
        <v>32440</v>
      </c>
      <c r="B6552" t="s">
        <v>6753</v>
      </c>
    </row>
    <row r="6553" spans="1:2" x14ac:dyDescent="0.25">
      <c r="A6553" t="s">
        <v>32441</v>
      </c>
      <c r="B6553" t="s">
        <v>6754</v>
      </c>
    </row>
    <row r="6554" spans="1:2" x14ac:dyDescent="0.25">
      <c r="A6554" t="s">
        <v>32442</v>
      </c>
      <c r="B6554" t="s">
        <v>6755</v>
      </c>
    </row>
    <row r="6555" spans="1:2" x14ac:dyDescent="0.25">
      <c r="A6555" t="s">
        <v>32443</v>
      </c>
      <c r="B6555" t="s">
        <v>6756</v>
      </c>
    </row>
    <row r="6556" spans="1:2" x14ac:dyDescent="0.25">
      <c r="A6556" t="s">
        <v>32444</v>
      </c>
      <c r="B6556" t="s">
        <v>6757</v>
      </c>
    </row>
    <row r="6557" spans="1:2" x14ac:dyDescent="0.25">
      <c r="A6557" t="s">
        <v>32445</v>
      </c>
      <c r="B6557" t="s">
        <v>6758</v>
      </c>
    </row>
    <row r="6558" spans="1:2" x14ac:dyDescent="0.25">
      <c r="A6558" t="s">
        <v>32446</v>
      </c>
      <c r="B6558" t="s">
        <v>6759</v>
      </c>
    </row>
    <row r="6559" spans="1:2" x14ac:dyDescent="0.25">
      <c r="A6559" t="s">
        <v>32447</v>
      </c>
      <c r="B6559" t="s">
        <v>6760</v>
      </c>
    </row>
    <row r="6560" spans="1:2" x14ac:dyDescent="0.25">
      <c r="A6560" t="s">
        <v>32448</v>
      </c>
      <c r="B6560" t="s">
        <v>6761</v>
      </c>
    </row>
    <row r="6561" spans="1:2" x14ac:dyDescent="0.25">
      <c r="A6561" t="s">
        <v>32449</v>
      </c>
      <c r="B6561" t="s">
        <v>6762</v>
      </c>
    </row>
    <row r="6562" spans="1:2" x14ac:dyDescent="0.25">
      <c r="A6562" t="s">
        <v>32450</v>
      </c>
      <c r="B6562" t="s">
        <v>6763</v>
      </c>
    </row>
    <row r="6563" spans="1:2" x14ac:dyDescent="0.25">
      <c r="A6563" t="s">
        <v>32451</v>
      </c>
      <c r="B6563" t="s">
        <v>6764</v>
      </c>
    </row>
    <row r="6564" spans="1:2" x14ac:dyDescent="0.25">
      <c r="A6564" t="s">
        <v>32452</v>
      </c>
      <c r="B6564" t="s">
        <v>6765</v>
      </c>
    </row>
    <row r="6565" spans="1:2" x14ac:dyDescent="0.25">
      <c r="A6565" t="s">
        <v>32453</v>
      </c>
      <c r="B6565" t="s">
        <v>6766</v>
      </c>
    </row>
    <row r="6566" spans="1:2" x14ac:dyDescent="0.25">
      <c r="A6566" t="s">
        <v>32454</v>
      </c>
      <c r="B6566" t="s">
        <v>6767</v>
      </c>
    </row>
    <row r="6567" spans="1:2" x14ac:dyDescent="0.25">
      <c r="A6567" t="s">
        <v>32455</v>
      </c>
      <c r="B6567" t="s">
        <v>6768</v>
      </c>
    </row>
    <row r="6568" spans="1:2" x14ac:dyDescent="0.25">
      <c r="A6568" t="s">
        <v>32456</v>
      </c>
      <c r="B6568" t="s">
        <v>6769</v>
      </c>
    </row>
    <row r="6569" spans="1:2" x14ac:dyDescent="0.25">
      <c r="A6569" t="s">
        <v>32457</v>
      </c>
      <c r="B6569" t="s">
        <v>6770</v>
      </c>
    </row>
    <row r="6570" spans="1:2" x14ac:dyDescent="0.25">
      <c r="A6570" t="s">
        <v>32458</v>
      </c>
      <c r="B6570" t="s">
        <v>6771</v>
      </c>
    </row>
    <row r="6571" spans="1:2" x14ac:dyDescent="0.25">
      <c r="A6571" t="s">
        <v>32459</v>
      </c>
      <c r="B6571" t="s">
        <v>6772</v>
      </c>
    </row>
    <row r="6572" spans="1:2" x14ac:dyDescent="0.25">
      <c r="A6572" t="s">
        <v>32460</v>
      </c>
      <c r="B6572" t="s">
        <v>6773</v>
      </c>
    </row>
    <row r="6573" spans="1:2" x14ac:dyDescent="0.25">
      <c r="A6573" t="s">
        <v>32461</v>
      </c>
      <c r="B6573" t="s">
        <v>6774</v>
      </c>
    </row>
    <row r="6574" spans="1:2" x14ac:dyDescent="0.25">
      <c r="A6574" t="s">
        <v>32462</v>
      </c>
      <c r="B6574" t="s">
        <v>6775</v>
      </c>
    </row>
    <row r="6575" spans="1:2" x14ac:dyDescent="0.25">
      <c r="A6575" t="s">
        <v>32463</v>
      </c>
      <c r="B6575" t="s">
        <v>6776</v>
      </c>
    </row>
    <row r="6576" spans="1:2" x14ac:dyDescent="0.25">
      <c r="A6576" t="s">
        <v>32464</v>
      </c>
      <c r="B6576" t="s">
        <v>6777</v>
      </c>
    </row>
    <row r="6577" spans="1:2" x14ac:dyDescent="0.25">
      <c r="A6577" t="s">
        <v>32465</v>
      </c>
      <c r="B6577" t="s">
        <v>6778</v>
      </c>
    </row>
    <row r="6578" spans="1:2" x14ac:dyDescent="0.25">
      <c r="A6578" t="s">
        <v>32466</v>
      </c>
      <c r="B6578" t="s">
        <v>6779</v>
      </c>
    </row>
    <row r="6579" spans="1:2" x14ac:dyDescent="0.25">
      <c r="A6579" t="s">
        <v>32467</v>
      </c>
      <c r="B6579" t="s">
        <v>6780</v>
      </c>
    </row>
    <row r="6580" spans="1:2" x14ac:dyDescent="0.25">
      <c r="A6580" t="s">
        <v>32468</v>
      </c>
      <c r="B6580" t="s">
        <v>6781</v>
      </c>
    </row>
    <row r="6581" spans="1:2" x14ac:dyDescent="0.25">
      <c r="A6581" t="s">
        <v>32469</v>
      </c>
      <c r="B6581" t="s">
        <v>6782</v>
      </c>
    </row>
    <row r="6582" spans="1:2" x14ac:dyDescent="0.25">
      <c r="A6582" t="s">
        <v>32470</v>
      </c>
      <c r="B6582" t="s">
        <v>6783</v>
      </c>
    </row>
    <row r="6583" spans="1:2" x14ac:dyDescent="0.25">
      <c r="A6583" t="s">
        <v>32471</v>
      </c>
      <c r="B6583" t="s">
        <v>6784</v>
      </c>
    </row>
    <row r="6584" spans="1:2" x14ac:dyDescent="0.25">
      <c r="A6584" t="s">
        <v>32472</v>
      </c>
      <c r="B6584" t="s">
        <v>6785</v>
      </c>
    </row>
    <row r="6585" spans="1:2" x14ac:dyDescent="0.25">
      <c r="A6585" t="s">
        <v>32473</v>
      </c>
      <c r="B6585" t="s">
        <v>6786</v>
      </c>
    </row>
    <row r="6586" spans="1:2" x14ac:dyDescent="0.25">
      <c r="A6586" t="s">
        <v>32474</v>
      </c>
      <c r="B6586" t="s">
        <v>6787</v>
      </c>
    </row>
    <row r="6587" spans="1:2" x14ac:dyDescent="0.25">
      <c r="A6587" t="s">
        <v>32475</v>
      </c>
      <c r="B6587" t="s">
        <v>6788</v>
      </c>
    </row>
    <row r="6588" spans="1:2" x14ac:dyDescent="0.25">
      <c r="A6588" t="s">
        <v>32476</v>
      </c>
      <c r="B6588" t="s">
        <v>6789</v>
      </c>
    </row>
    <row r="6589" spans="1:2" x14ac:dyDescent="0.25">
      <c r="A6589" t="s">
        <v>32477</v>
      </c>
      <c r="B6589" t="s">
        <v>6790</v>
      </c>
    </row>
    <row r="6590" spans="1:2" x14ac:dyDescent="0.25">
      <c r="A6590" t="s">
        <v>32478</v>
      </c>
      <c r="B6590" t="s">
        <v>6791</v>
      </c>
    </row>
    <row r="6591" spans="1:2" x14ac:dyDescent="0.25">
      <c r="A6591" t="s">
        <v>32479</v>
      </c>
      <c r="B6591" t="s">
        <v>6792</v>
      </c>
    </row>
    <row r="6592" spans="1:2" x14ac:dyDescent="0.25">
      <c r="A6592" t="s">
        <v>32480</v>
      </c>
      <c r="B6592" t="s">
        <v>6793</v>
      </c>
    </row>
    <row r="6593" spans="1:2" x14ac:dyDescent="0.25">
      <c r="A6593" t="s">
        <v>32481</v>
      </c>
      <c r="B6593" t="s">
        <v>6794</v>
      </c>
    </row>
    <row r="6594" spans="1:2" x14ac:dyDescent="0.25">
      <c r="A6594" t="s">
        <v>32482</v>
      </c>
      <c r="B6594" t="s">
        <v>6795</v>
      </c>
    </row>
    <row r="6595" spans="1:2" x14ac:dyDescent="0.25">
      <c r="A6595" t="s">
        <v>32483</v>
      </c>
      <c r="B6595" t="s">
        <v>6796</v>
      </c>
    </row>
    <row r="6596" spans="1:2" x14ac:dyDescent="0.25">
      <c r="A6596" t="s">
        <v>32484</v>
      </c>
      <c r="B6596" t="s">
        <v>6797</v>
      </c>
    </row>
    <row r="6597" spans="1:2" x14ac:dyDescent="0.25">
      <c r="A6597" t="s">
        <v>32485</v>
      </c>
      <c r="B6597" t="s">
        <v>6798</v>
      </c>
    </row>
    <row r="6598" spans="1:2" x14ac:dyDescent="0.25">
      <c r="A6598" t="s">
        <v>32486</v>
      </c>
      <c r="B6598" t="s">
        <v>6799</v>
      </c>
    </row>
    <row r="6599" spans="1:2" x14ac:dyDescent="0.25">
      <c r="A6599" t="s">
        <v>32487</v>
      </c>
      <c r="B6599" t="s">
        <v>6800</v>
      </c>
    </row>
    <row r="6600" spans="1:2" x14ac:dyDescent="0.25">
      <c r="A6600" t="s">
        <v>32488</v>
      </c>
      <c r="B6600" t="s">
        <v>6801</v>
      </c>
    </row>
    <row r="6601" spans="1:2" x14ac:dyDescent="0.25">
      <c r="A6601" t="s">
        <v>32489</v>
      </c>
      <c r="B6601" t="s">
        <v>6802</v>
      </c>
    </row>
    <row r="6602" spans="1:2" x14ac:dyDescent="0.25">
      <c r="A6602" t="s">
        <v>32490</v>
      </c>
      <c r="B6602" t="s">
        <v>6803</v>
      </c>
    </row>
    <row r="6603" spans="1:2" x14ac:dyDescent="0.25">
      <c r="A6603" t="s">
        <v>32491</v>
      </c>
      <c r="B6603" t="s">
        <v>6804</v>
      </c>
    </row>
    <row r="6604" spans="1:2" x14ac:dyDescent="0.25">
      <c r="A6604" t="s">
        <v>32492</v>
      </c>
      <c r="B6604" t="s">
        <v>6805</v>
      </c>
    </row>
    <row r="6605" spans="1:2" x14ac:dyDescent="0.25">
      <c r="A6605" t="s">
        <v>32493</v>
      </c>
      <c r="B6605" t="s">
        <v>6806</v>
      </c>
    </row>
    <row r="6606" spans="1:2" x14ac:dyDescent="0.25">
      <c r="A6606" t="s">
        <v>32494</v>
      </c>
      <c r="B6606" t="s">
        <v>6807</v>
      </c>
    </row>
    <row r="6607" spans="1:2" x14ac:dyDescent="0.25">
      <c r="A6607" t="s">
        <v>32495</v>
      </c>
      <c r="B6607" t="s">
        <v>6808</v>
      </c>
    </row>
    <row r="6608" spans="1:2" x14ac:dyDescent="0.25">
      <c r="A6608" t="s">
        <v>32496</v>
      </c>
      <c r="B6608" t="s">
        <v>6809</v>
      </c>
    </row>
    <row r="6609" spans="1:2" x14ac:dyDescent="0.25">
      <c r="A6609" t="s">
        <v>32497</v>
      </c>
      <c r="B6609" t="s">
        <v>6810</v>
      </c>
    </row>
    <row r="6610" spans="1:2" x14ac:dyDescent="0.25">
      <c r="A6610" t="s">
        <v>32498</v>
      </c>
      <c r="B6610" t="s">
        <v>6811</v>
      </c>
    </row>
    <row r="6611" spans="1:2" x14ac:dyDescent="0.25">
      <c r="A6611" t="s">
        <v>32499</v>
      </c>
      <c r="B6611" t="s">
        <v>6812</v>
      </c>
    </row>
    <row r="6612" spans="1:2" x14ac:dyDescent="0.25">
      <c r="A6612" t="s">
        <v>32500</v>
      </c>
      <c r="B6612" t="s">
        <v>6813</v>
      </c>
    </row>
    <row r="6613" spans="1:2" x14ac:dyDescent="0.25">
      <c r="A6613" t="s">
        <v>32501</v>
      </c>
      <c r="B6613" t="s">
        <v>6814</v>
      </c>
    </row>
    <row r="6614" spans="1:2" x14ac:dyDescent="0.25">
      <c r="A6614" t="s">
        <v>32502</v>
      </c>
      <c r="B6614" t="s">
        <v>6815</v>
      </c>
    </row>
    <row r="6615" spans="1:2" x14ac:dyDescent="0.25">
      <c r="A6615" t="s">
        <v>32503</v>
      </c>
      <c r="B6615" t="s">
        <v>6816</v>
      </c>
    </row>
    <row r="6616" spans="1:2" x14ac:dyDescent="0.25">
      <c r="A6616" t="s">
        <v>32504</v>
      </c>
      <c r="B6616" t="s">
        <v>6817</v>
      </c>
    </row>
    <row r="6617" spans="1:2" x14ac:dyDescent="0.25">
      <c r="A6617" t="s">
        <v>32505</v>
      </c>
      <c r="B6617" t="s">
        <v>6818</v>
      </c>
    </row>
    <row r="6618" spans="1:2" x14ac:dyDescent="0.25">
      <c r="A6618" t="s">
        <v>32506</v>
      </c>
      <c r="B6618" t="s">
        <v>6819</v>
      </c>
    </row>
    <row r="6619" spans="1:2" x14ac:dyDescent="0.25">
      <c r="A6619" t="s">
        <v>32507</v>
      </c>
      <c r="B6619" t="s">
        <v>6820</v>
      </c>
    </row>
    <row r="6620" spans="1:2" x14ac:dyDescent="0.25">
      <c r="A6620" t="s">
        <v>32508</v>
      </c>
      <c r="B6620" t="s">
        <v>6821</v>
      </c>
    </row>
    <row r="6621" spans="1:2" x14ac:dyDescent="0.25">
      <c r="A6621" t="s">
        <v>32509</v>
      </c>
      <c r="B6621" t="s">
        <v>6822</v>
      </c>
    </row>
    <row r="6622" spans="1:2" x14ac:dyDescent="0.25">
      <c r="A6622" t="s">
        <v>32510</v>
      </c>
      <c r="B6622" t="s">
        <v>6823</v>
      </c>
    </row>
    <row r="6623" spans="1:2" x14ac:dyDescent="0.25">
      <c r="A6623" t="s">
        <v>32511</v>
      </c>
      <c r="B6623" t="s">
        <v>6824</v>
      </c>
    </row>
    <row r="6624" spans="1:2" x14ac:dyDescent="0.25">
      <c r="A6624" t="s">
        <v>32512</v>
      </c>
      <c r="B6624" t="s">
        <v>6825</v>
      </c>
    </row>
    <row r="6625" spans="1:2" x14ac:dyDescent="0.25">
      <c r="A6625" t="s">
        <v>32513</v>
      </c>
      <c r="B6625" t="s">
        <v>6826</v>
      </c>
    </row>
    <row r="6626" spans="1:2" x14ac:dyDescent="0.25">
      <c r="A6626" t="s">
        <v>32514</v>
      </c>
      <c r="B6626" t="s">
        <v>6827</v>
      </c>
    </row>
    <row r="6627" spans="1:2" x14ac:dyDescent="0.25">
      <c r="A6627" t="s">
        <v>32515</v>
      </c>
      <c r="B6627" t="s">
        <v>6828</v>
      </c>
    </row>
    <row r="6628" spans="1:2" x14ac:dyDescent="0.25">
      <c r="A6628" t="s">
        <v>32516</v>
      </c>
      <c r="B6628" t="s">
        <v>6829</v>
      </c>
    </row>
    <row r="6629" spans="1:2" x14ac:dyDescent="0.25">
      <c r="A6629" t="s">
        <v>32517</v>
      </c>
      <c r="B6629" t="s">
        <v>6830</v>
      </c>
    </row>
    <row r="6630" spans="1:2" x14ac:dyDescent="0.25">
      <c r="A6630" t="s">
        <v>32518</v>
      </c>
      <c r="B6630" t="s">
        <v>6831</v>
      </c>
    </row>
    <row r="6631" spans="1:2" x14ac:dyDescent="0.25">
      <c r="A6631" t="s">
        <v>32519</v>
      </c>
      <c r="B6631" t="s">
        <v>6832</v>
      </c>
    </row>
    <row r="6632" spans="1:2" x14ac:dyDescent="0.25">
      <c r="A6632" t="s">
        <v>32520</v>
      </c>
      <c r="B6632" t="s">
        <v>6833</v>
      </c>
    </row>
    <row r="6633" spans="1:2" x14ac:dyDescent="0.25">
      <c r="A6633" t="s">
        <v>32521</v>
      </c>
      <c r="B6633" t="s">
        <v>6834</v>
      </c>
    </row>
    <row r="6634" spans="1:2" x14ac:dyDescent="0.25">
      <c r="A6634" t="s">
        <v>32522</v>
      </c>
      <c r="B6634" t="s">
        <v>6835</v>
      </c>
    </row>
    <row r="6635" spans="1:2" x14ac:dyDescent="0.25">
      <c r="A6635" t="s">
        <v>32523</v>
      </c>
      <c r="B6635" t="s">
        <v>6836</v>
      </c>
    </row>
    <row r="6636" spans="1:2" x14ac:dyDescent="0.25">
      <c r="A6636" t="s">
        <v>32524</v>
      </c>
      <c r="B6636" t="s">
        <v>6837</v>
      </c>
    </row>
    <row r="6637" spans="1:2" x14ac:dyDescent="0.25">
      <c r="A6637" t="s">
        <v>32525</v>
      </c>
      <c r="B6637" t="s">
        <v>6838</v>
      </c>
    </row>
    <row r="6638" spans="1:2" x14ac:dyDescent="0.25">
      <c r="A6638" t="s">
        <v>32526</v>
      </c>
      <c r="B6638" t="s">
        <v>6839</v>
      </c>
    </row>
    <row r="6639" spans="1:2" x14ac:dyDescent="0.25">
      <c r="A6639" t="s">
        <v>32527</v>
      </c>
      <c r="B6639" t="s">
        <v>6840</v>
      </c>
    </row>
    <row r="6640" spans="1:2" x14ac:dyDescent="0.25">
      <c r="A6640" t="s">
        <v>32528</v>
      </c>
      <c r="B6640" t="s">
        <v>6841</v>
      </c>
    </row>
    <row r="6641" spans="1:2" x14ac:dyDescent="0.25">
      <c r="A6641" t="s">
        <v>32529</v>
      </c>
      <c r="B6641" t="s">
        <v>6842</v>
      </c>
    </row>
    <row r="6642" spans="1:2" x14ac:dyDescent="0.25">
      <c r="A6642" t="s">
        <v>32530</v>
      </c>
      <c r="B6642" t="s">
        <v>6843</v>
      </c>
    </row>
    <row r="6643" spans="1:2" x14ac:dyDescent="0.25">
      <c r="A6643" t="s">
        <v>32531</v>
      </c>
      <c r="B6643" t="s">
        <v>6844</v>
      </c>
    </row>
    <row r="6644" spans="1:2" x14ac:dyDescent="0.25">
      <c r="A6644" t="s">
        <v>32532</v>
      </c>
      <c r="B6644" t="s">
        <v>6845</v>
      </c>
    </row>
    <row r="6645" spans="1:2" x14ac:dyDescent="0.25">
      <c r="A6645" t="s">
        <v>32533</v>
      </c>
      <c r="B6645" t="s">
        <v>6846</v>
      </c>
    </row>
    <row r="6646" spans="1:2" x14ac:dyDescent="0.25">
      <c r="A6646" t="s">
        <v>32534</v>
      </c>
      <c r="B6646" t="s">
        <v>6847</v>
      </c>
    </row>
    <row r="6647" spans="1:2" x14ac:dyDescent="0.25">
      <c r="A6647" t="s">
        <v>32535</v>
      </c>
      <c r="B6647" t="s">
        <v>6848</v>
      </c>
    </row>
    <row r="6648" spans="1:2" x14ac:dyDescent="0.25">
      <c r="A6648" t="s">
        <v>32536</v>
      </c>
      <c r="B6648" t="s">
        <v>6849</v>
      </c>
    </row>
    <row r="6649" spans="1:2" x14ac:dyDescent="0.25">
      <c r="A6649" t="s">
        <v>32537</v>
      </c>
      <c r="B6649" t="s">
        <v>6850</v>
      </c>
    </row>
    <row r="6650" spans="1:2" x14ac:dyDescent="0.25">
      <c r="A6650" t="s">
        <v>32538</v>
      </c>
      <c r="B6650" t="s">
        <v>6851</v>
      </c>
    </row>
    <row r="6651" spans="1:2" x14ac:dyDescent="0.25">
      <c r="A6651" t="s">
        <v>32539</v>
      </c>
      <c r="B6651" t="s">
        <v>6852</v>
      </c>
    </row>
    <row r="6652" spans="1:2" x14ac:dyDescent="0.25">
      <c r="A6652" t="s">
        <v>32540</v>
      </c>
      <c r="B6652" t="s">
        <v>6853</v>
      </c>
    </row>
    <row r="6653" spans="1:2" x14ac:dyDescent="0.25">
      <c r="A6653" t="s">
        <v>32541</v>
      </c>
      <c r="B6653" t="s">
        <v>6854</v>
      </c>
    </row>
    <row r="6654" spans="1:2" x14ac:dyDescent="0.25">
      <c r="A6654" t="s">
        <v>32542</v>
      </c>
      <c r="B6654" t="s">
        <v>6855</v>
      </c>
    </row>
    <row r="6655" spans="1:2" x14ac:dyDescent="0.25">
      <c r="A6655" t="s">
        <v>32543</v>
      </c>
      <c r="B6655" t="s">
        <v>6856</v>
      </c>
    </row>
    <row r="6656" spans="1:2" x14ac:dyDescent="0.25">
      <c r="A6656" t="s">
        <v>32544</v>
      </c>
      <c r="B6656" t="s">
        <v>6857</v>
      </c>
    </row>
    <row r="6657" spans="1:2" x14ac:dyDescent="0.25">
      <c r="A6657" t="s">
        <v>32545</v>
      </c>
      <c r="B6657" t="s">
        <v>6858</v>
      </c>
    </row>
    <row r="6658" spans="1:2" x14ac:dyDescent="0.25">
      <c r="A6658" t="s">
        <v>32546</v>
      </c>
      <c r="B6658" t="s">
        <v>6859</v>
      </c>
    </row>
    <row r="6659" spans="1:2" x14ac:dyDescent="0.25">
      <c r="A6659" t="s">
        <v>32547</v>
      </c>
      <c r="B6659" t="s">
        <v>6860</v>
      </c>
    </row>
    <row r="6660" spans="1:2" x14ac:dyDescent="0.25">
      <c r="A6660" t="s">
        <v>32548</v>
      </c>
      <c r="B6660" t="s">
        <v>6861</v>
      </c>
    </row>
    <row r="6661" spans="1:2" x14ac:dyDescent="0.25">
      <c r="A6661" t="s">
        <v>32549</v>
      </c>
      <c r="B6661" t="s">
        <v>6862</v>
      </c>
    </row>
    <row r="6662" spans="1:2" x14ac:dyDescent="0.25">
      <c r="A6662" t="s">
        <v>32550</v>
      </c>
      <c r="B6662" t="s">
        <v>6863</v>
      </c>
    </row>
    <row r="6663" spans="1:2" x14ac:dyDescent="0.25">
      <c r="A6663" t="s">
        <v>32551</v>
      </c>
      <c r="B6663" t="s">
        <v>6864</v>
      </c>
    </row>
    <row r="6664" spans="1:2" x14ac:dyDescent="0.25">
      <c r="A6664" t="s">
        <v>32552</v>
      </c>
      <c r="B6664" t="s">
        <v>6865</v>
      </c>
    </row>
    <row r="6665" spans="1:2" x14ac:dyDescent="0.25">
      <c r="A6665" t="s">
        <v>32553</v>
      </c>
      <c r="B6665" t="s">
        <v>6866</v>
      </c>
    </row>
    <row r="6666" spans="1:2" x14ac:dyDescent="0.25">
      <c r="A6666" t="s">
        <v>32554</v>
      </c>
      <c r="B6666" t="s">
        <v>6867</v>
      </c>
    </row>
    <row r="6667" spans="1:2" x14ac:dyDescent="0.25">
      <c r="A6667" t="s">
        <v>32555</v>
      </c>
      <c r="B6667" t="s">
        <v>6868</v>
      </c>
    </row>
    <row r="6668" spans="1:2" x14ac:dyDescent="0.25">
      <c r="A6668" t="s">
        <v>32556</v>
      </c>
      <c r="B6668" t="s">
        <v>6869</v>
      </c>
    </row>
    <row r="6669" spans="1:2" x14ac:dyDescent="0.25">
      <c r="A6669" t="s">
        <v>32557</v>
      </c>
      <c r="B6669" t="s">
        <v>6870</v>
      </c>
    </row>
    <row r="6670" spans="1:2" x14ac:dyDescent="0.25">
      <c r="A6670" t="s">
        <v>32558</v>
      </c>
      <c r="B6670" t="s">
        <v>6871</v>
      </c>
    </row>
    <row r="6671" spans="1:2" x14ac:dyDescent="0.25">
      <c r="A6671" t="s">
        <v>32559</v>
      </c>
      <c r="B6671" t="s">
        <v>6872</v>
      </c>
    </row>
    <row r="6672" spans="1:2" x14ac:dyDescent="0.25">
      <c r="A6672" t="s">
        <v>32560</v>
      </c>
      <c r="B6672" t="s">
        <v>6873</v>
      </c>
    </row>
    <row r="6673" spans="1:2" x14ac:dyDescent="0.25">
      <c r="A6673" t="s">
        <v>32561</v>
      </c>
      <c r="B6673" t="s">
        <v>6874</v>
      </c>
    </row>
    <row r="6674" spans="1:2" x14ac:dyDescent="0.25">
      <c r="A6674" t="s">
        <v>32562</v>
      </c>
      <c r="B6674" t="s">
        <v>6875</v>
      </c>
    </row>
    <row r="6675" spans="1:2" x14ac:dyDescent="0.25">
      <c r="A6675" t="s">
        <v>32563</v>
      </c>
      <c r="B6675" t="s">
        <v>6876</v>
      </c>
    </row>
    <row r="6676" spans="1:2" x14ac:dyDescent="0.25">
      <c r="A6676" t="s">
        <v>32564</v>
      </c>
      <c r="B6676" t="s">
        <v>6877</v>
      </c>
    </row>
    <row r="6677" spans="1:2" x14ac:dyDescent="0.25">
      <c r="A6677" t="s">
        <v>32565</v>
      </c>
      <c r="B6677" t="s">
        <v>6878</v>
      </c>
    </row>
    <row r="6678" spans="1:2" x14ac:dyDescent="0.25">
      <c r="A6678" t="s">
        <v>32566</v>
      </c>
      <c r="B6678" t="s">
        <v>6879</v>
      </c>
    </row>
    <row r="6679" spans="1:2" x14ac:dyDescent="0.25">
      <c r="A6679" t="s">
        <v>32567</v>
      </c>
      <c r="B6679" t="s">
        <v>6880</v>
      </c>
    </row>
    <row r="6680" spans="1:2" x14ac:dyDescent="0.25">
      <c r="A6680" t="s">
        <v>32568</v>
      </c>
      <c r="B6680" t="s">
        <v>6881</v>
      </c>
    </row>
    <row r="6681" spans="1:2" x14ac:dyDescent="0.25">
      <c r="A6681" t="s">
        <v>32569</v>
      </c>
      <c r="B6681" t="s">
        <v>6882</v>
      </c>
    </row>
    <row r="6682" spans="1:2" x14ac:dyDescent="0.25">
      <c r="A6682" t="s">
        <v>32570</v>
      </c>
      <c r="B6682" t="s">
        <v>6883</v>
      </c>
    </row>
    <row r="6683" spans="1:2" x14ac:dyDescent="0.25">
      <c r="A6683" t="s">
        <v>32571</v>
      </c>
      <c r="B6683" t="s">
        <v>6884</v>
      </c>
    </row>
    <row r="6684" spans="1:2" x14ac:dyDescent="0.25">
      <c r="A6684" t="s">
        <v>32572</v>
      </c>
      <c r="B6684" t="s">
        <v>6885</v>
      </c>
    </row>
    <row r="6685" spans="1:2" x14ac:dyDescent="0.25">
      <c r="A6685" t="s">
        <v>32573</v>
      </c>
      <c r="B6685" t="s">
        <v>6886</v>
      </c>
    </row>
    <row r="6686" spans="1:2" x14ac:dyDescent="0.25">
      <c r="A6686" t="s">
        <v>32574</v>
      </c>
      <c r="B6686" t="s">
        <v>6887</v>
      </c>
    </row>
    <row r="6687" spans="1:2" x14ac:dyDescent="0.25">
      <c r="A6687" t="s">
        <v>32575</v>
      </c>
      <c r="B6687" t="s">
        <v>6888</v>
      </c>
    </row>
    <row r="6688" spans="1:2" x14ac:dyDescent="0.25">
      <c r="A6688" t="s">
        <v>32576</v>
      </c>
      <c r="B6688" t="s">
        <v>6889</v>
      </c>
    </row>
    <row r="6689" spans="1:2" x14ac:dyDescent="0.25">
      <c r="A6689" t="s">
        <v>32577</v>
      </c>
      <c r="B6689" t="s">
        <v>6890</v>
      </c>
    </row>
    <row r="6690" spans="1:2" x14ac:dyDescent="0.25">
      <c r="A6690" t="s">
        <v>32578</v>
      </c>
      <c r="B6690" t="s">
        <v>6891</v>
      </c>
    </row>
    <row r="6691" spans="1:2" x14ac:dyDescent="0.25">
      <c r="A6691" t="s">
        <v>32579</v>
      </c>
      <c r="B6691" t="s">
        <v>6892</v>
      </c>
    </row>
    <row r="6692" spans="1:2" x14ac:dyDescent="0.25">
      <c r="A6692" t="s">
        <v>32580</v>
      </c>
      <c r="B6692" t="s">
        <v>6893</v>
      </c>
    </row>
    <row r="6693" spans="1:2" x14ac:dyDescent="0.25">
      <c r="A6693" t="s">
        <v>32581</v>
      </c>
      <c r="B6693" t="s">
        <v>6894</v>
      </c>
    </row>
    <row r="6694" spans="1:2" x14ac:dyDescent="0.25">
      <c r="A6694" t="s">
        <v>32582</v>
      </c>
      <c r="B6694" t="s">
        <v>6895</v>
      </c>
    </row>
    <row r="6695" spans="1:2" x14ac:dyDescent="0.25">
      <c r="A6695" t="s">
        <v>32583</v>
      </c>
      <c r="B6695" t="s">
        <v>6896</v>
      </c>
    </row>
    <row r="6696" spans="1:2" x14ac:dyDescent="0.25">
      <c r="A6696" t="s">
        <v>32584</v>
      </c>
      <c r="B6696" t="s">
        <v>6897</v>
      </c>
    </row>
    <row r="6697" spans="1:2" x14ac:dyDescent="0.25">
      <c r="A6697" t="s">
        <v>32585</v>
      </c>
      <c r="B6697" t="s">
        <v>6898</v>
      </c>
    </row>
    <row r="6698" spans="1:2" x14ac:dyDescent="0.25">
      <c r="A6698" t="s">
        <v>32586</v>
      </c>
      <c r="B6698" t="s">
        <v>6899</v>
      </c>
    </row>
    <row r="6699" spans="1:2" x14ac:dyDescent="0.25">
      <c r="A6699" t="s">
        <v>32587</v>
      </c>
      <c r="B6699" t="s">
        <v>6900</v>
      </c>
    </row>
    <row r="6700" spans="1:2" x14ac:dyDescent="0.25">
      <c r="A6700" t="s">
        <v>32588</v>
      </c>
      <c r="B6700" t="s">
        <v>6901</v>
      </c>
    </row>
    <row r="6701" spans="1:2" x14ac:dyDescent="0.25">
      <c r="A6701" t="s">
        <v>32589</v>
      </c>
      <c r="B6701" t="s">
        <v>6902</v>
      </c>
    </row>
    <row r="6702" spans="1:2" x14ac:dyDescent="0.25">
      <c r="A6702" t="s">
        <v>32590</v>
      </c>
      <c r="B6702" t="s">
        <v>6903</v>
      </c>
    </row>
    <row r="6703" spans="1:2" x14ac:dyDescent="0.25">
      <c r="A6703" t="s">
        <v>32591</v>
      </c>
      <c r="B6703" t="s">
        <v>6904</v>
      </c>
    </row>
    <row r="6704" spans="1:2" x14ac:dyDescent="0.25">
      <c r="A6704" t="s">
        <v>32592</v>
      </c>
      <c r="B6704" t="s">
        <v>6905</v>
      </c>
    </row>
    <row r="6705" spans="1:2" x14ac:dyDescent="0.25">
      <c r="A6705" t="s">
        <v>32593</v>
      </c>
      <c r="B6705" t="s">
        <v>6906</v>
      </c>
    </row>
    <row r="6706" spans="1:2" x14ac:dyDescent="0.25">
      <c r="A6706" t="s">
        <v>32594</v>
      </c>
      <c r="B6706" t="s">
        <v>6907</v>
      </c>
    </row>
    <row r="6707" spans="1:2" x14ac:dyDescent="0.25">
      <c r="A6707" t="s">
        <v>32595</v>
      </c>
      <c r="B6707" t="s">
        <v>6908</v>
      </c>
    </row>
    <row r="6708" spans="1:2" x14ac:dyDescent="0.25">
      <c r="A6708" t="s">
        <v>32596</v>
      </c>
      <c r="B6708" t="s">
        <v>6909</v>
      </c>
    </row>
    <row r="6709" spans="1:2" x14ac:dyDescent="0.25">
      <c r="A6709" t="s">
        <v>32597</v>
      </c>
      <c r="B6709" t="s">
        <v>6910</v>
      </c>
    </row>
    <row r="6710" spans="1:2" x14ac:dyDescent="0.25">
      <c r="A6710" t="s">
        <v>32598</v>
      </c>
      <c r="B6710" t="s">
        <v>6911</v>
      </c>
    </row>
    <row r="6711" spans="1:2" x14ac:dyDescent="0.25">
      <c r="A6711" t="s">
        <v>32599</v>
      </c>
      <c r="B6711" t="s">
        <v>6912</v>
      </c>
    </row>
    <row r="6712" spans="1:2" x14ac:dyDescent="0.25">
      <c r="A6712" t="s">
        <v>32600</v>
      </c>
      <c r="B6712" t="s">
        <v>6913</v>
      </c>
    </row>
    <row r="6713" spans="1:2" x14ac:dyDescent="0.25">
      <c r="A6713" t="s">
        <v>32601</v>
      </c>
      <c r="B6713" t="s">
        <v>6914</v>
      </c>
    </row>
    <row r="6714" spans="1:2" x14ac:dyDescent="0.25">
      <c r="A6714" t="s">
        <v>32602</v>
      </c>
      <c r="B6714" t="s">
        <v>6915</v>
      </c>
    </row>
    <row r="6715" spans="1:2" x14ac:dyDescent="0.25">
      <c r="A6715" t="s">
        <v>32603</v>
      </c>
      <c r="B6715" t="s">
        <v>6916</v>
      </c>
    </row>
    <row r="6716" spans="1:2" x14ac:dyDescent="0.25">
      <c r="A6716" t="s">
        <v>32604</v>
      </c>
      <c r="B6716" t="s">
        <v>6917</v>
      </c>
    </row>
    <row r="6717" spans="1:2" x14ac:dyDescent="0.25">
      <c r="A6717" t="s">
        <v>32605</v>
      </c>
      <c r="B6717" t="s">
        <v>6918</v>
      </c>
    </row>
    <row r="6718" spans="1:2" x14ac:dyDescent="0.25">
      <c r="A6718" t="s">
        <v>32606</v>
      </c>
      <c r="B6718" t="s">
        <v>6919</v>
      </c>
    </row>
    <row r="6719" spans="1:2" x14ac:dyDescent="0.25">
      <c r="A6719" t="s">
        <v>32607</v>
      </c>
      <c r="B6719" t="s">
        <v>6920</v>
      </c>
    </row>
    <row r="6720" spans="1:2" x14ac:dyDescent="0.25">
      <c r="A6720" t="s">
        <v>32608</v>
      </c>
      <c r="B6720" t="s">
        <v>6921</v>
      </c>
    </row>
    <row r="6721" spans="1:2" x14ac:dyDescent="0.25">
      <c r="A6721" t="s">
        <v>32609</v>
      </c>
      <c r="B6721" t="s">
        <v>6922</v>
      </c>
    </row>
    <row r="6722" spans="1:2" x14ac:dyDescent="0.25">
      <c r="A6722" t="s">
        <v>32610</v>
      </c>
      <c r="B6722" t="s">
        <v>6923</v>
      </c>
    </row>
    <row r="6723" spans="1:2" x14ac:dyDescent="0.25">
      <c r="A6723" t="s">
        <v>32611</v>
      </c>
      <c r="B6723" t="s">
        <v>6924</v>
      </c>
    </row>
    <row r="6724" spans="1:2" x14ac:dyDescent="0.25">
      <c r="A6724" t="s">
        <v>32612</v>
      </c>
      <c r="B6724" t="s">
        <v>6925</v>
      </c>
    </row>
    <row r="6725" spans="1:2" x14ac:dyDescent="0.25">
      <c r="A6725" t="s">
        <v>32613</v>
      </c>
      <c r="B6725" t="s">
        <v>6926</v>
      </c>
    </row>
    <row r="6726" spans="1:2" x14ac:dyDescent="0.25">
      <c r="A6726" t="s">
        <v>32614</v>
      </c>
      <c r="B6726" t="s">
        <v>6927</v>
      </c>
    </row>
    <row r="6727" spans="1:2" x14ac:dyDescent="0.25">
      <c r="A6727" t="s">
        <v>32615</v>
      </c>
      <c r="B6727" t="s">
        <v>6928</v>
      </c>
    </row>
    <row r="6728" spans="1:2" x14ac:dyDescent="0.25">
      <c r="A6728" t="s">
        <v>32616</v>
      </c>
      <c r="B6728" t="s">
        <v>6929</v>
      </c>
    </row>
    <row r="6729" spans="1:2" x14ac:dyDescent="0.25">
      <c r="A6729" t="s">
        <v>32617</v>
      </c>
      <c r="B6729" t="s">
        <v>6930</v>
      </c>
    </row>
    <row r="6730" spans="1:2" x14ac:dyDescent="0.25">
      <c r="A6730" t="s">
        <v>32618</v>
      </c>
      <c r="B6730" t="s">
        <v>6931</v>
      </c>
    </row>
    <row r="6731" spans="1:2" x14ac:dyDescent="0.25">
      <c r="A6731" t="s">
        <v>32619</v>
      </c>
      <c r="B6731" t="s">
        <v>6932</v>
      </c>
    </row>
    <row r="6732" spans="1:2" x14ac:dyDescent="0.25">
      <c r="A6732" t="s">
        <v>32620</v>
      </c>
      <c r="B6732" t="s">
        <v>6933</v>
      </c>
    </row>
    <row r="6733" spans="1:2" x14ac:dyDescent="0.25">
      <c r="A6733" t="s">
        <v>32621</v>
      </c>
      <c r="B6733" t="s">
        <v>6934</v>
      </c>
    </row>
    <row r="6734" spans="1:2" x14ac:dyDescent="0.25">
      <c r="A6734" t="s">
        <v>32622</v>
      </c>
      <c r="B6734" t="s">
        <v>6935</v>
      </c>
    </row>
    <row r="6735" spans="1:2" x14ac:dyDescent="0.25">
      <c r="A6735" t="s">
        <v>32623</v>
      </c>
      <c r="B6735" t="s">
        <v>6936</v>
      </c>
    </row>
    <row r="6736" spans="1:2" x14ac:dyDescent="0.25">
      <c r="A6736" t="s">
        <v>32624</v>
      </c>
      <c r="B6736" t="s">
        <v>6937</v>
      </c>
    </row>
    <row r="6737" spans="1:2" x14ac:dyDescent="0.25">
      <c r="A6737" t="s">
        <v>32625</v>
      </c>
      <c r="B6737" t="s">
        <v>6938</v>
      </c>
    </row>
    <row r="6738" spans="1:2" x14ac:dyDescent="0.25">
      <c r="A6738" t="s">
        <v>32626</v>
      </c>
      <c r="B6738" t="s">
        <v>6939</v>
      </c>
    </row>
    <row r="6739" spans="1:2" x14ac:dyDescent="0.25">
      <c r="A6739" t="s">
        <v>32627</v>
      </c>
      <c r="B6739" t="s">
        <v>6940</v>
      </c>
    </row>
    <row r="6740" spans="1:2" x14ac:dyDescent="0.25">
      <c r="A6740" t="s">
        <v>32628</v>
      </c>
      <c r="B6740" t="s">
        <v>6941</v>
      </c>
    </row>
    <row r="6741" spans="1:2" x14ac:dyDescent="0.25">
      <c r="A6741" t="s">
        <v>32629</v>
      </c>
      <c r="B6741" t="s">
        <v>6942</v>
      </c>
    </row>
    <row r="6742" spans="1:2" x14ac:dyDescent="0.25">
      <c r="A6742" t="s">
        <v>32630</v>
      </c>
      <c r="B6742" t="s">
        <v>6943</v>
      </c>
    </row>
    <row r="6743" spans="1:2" x14ac:dyDescent="0.25">
      <c r="A6743" t="s">
        <v>32631</v>
      </c>
      <c r="B6743" t="s">
        <v>6944</v>
      </c>
    </row>
    <row r="6744" spans="1:2" x14ac:dyDescent="0.25">
      <c r="A6744" t="s">
        <v>32632</v>
      </c>
      <c r="B6744" t="s">
        <v>6945</v>
      </c>
    </row>
    <row r="6745" spans="1:2" x14ac:dyDescent="0.25">
      <c r="A6745" t="s">
        <v>32633</v>
      </c>
      <c r="B6745" t="s">
        <v>6946</v>
      </c>
    </row>
    <row r="6746" spans="1:2" x14ac:dyDescent="0.25">
      <c r="A6746" t="s">
        <v>32634</v>
      </c>
      <c r="B6746" t="s">
        <v>6947</v>
      </c>
    </row>
    <row r="6747" spans="1:2" x14ac:dyDescent="0.25">
      <c r="A6747" t="s">
        <v>32635</v>
      </c>
      <c r="B6747" t="s">
        <v>6948</v>
      </c>
    </row>
    <row r="6748" spans="1:2" x14ac:dyDescent="0.25">
      <c r="A6748" t="s">
        <v>32636</v>
      </c>
      <c r="B6748" t="s">
        <v>6949</v>
      </c>
    </row>
    <row r="6749" spans="1:2" x14ac:dyDescent="0.25">
      <c r="A6749" t="s">
        <v>32637</v>
      </c>
      <c r="B6749" t="s">
        <v>6950</v>
      </c>
    </row>
    <row r="6750" spans="1:2" x14ac:dyDescent="0.25">
      <c r="A6750" t="s">
        <v>32638</v>
      </c>
      <c r="B6750" t="s">
        <v>6951</v>
      </c>
    </row>
    <row r="6751" spans="1:2" x14ac:dyDescent="0.25">
      <c r="A6751" t="s">
        <v>32639</v>
      </c>
      <c r="B6751" t="s">
        <v>6952</v>
      </c>
    </row>
    <row r="6752" spans="1:2" x14ac:dyDescent="0.25">
      <c r="A6752" t="s">
        <v>32640</v>
      </c>
      <c r="B6752" t="s">
        <v>6953</v>
      </c>
    </row>
    <row r="6753" spans="1:2" x14ac:dyDescent="0.25">
      <c r="A6753" t="s">
        <v>32641</v>
      </c>
      <c r="B6753" t="s">
        <v>6954</v>
      </c>
    </row>
    <row r="6754" spans="1:2" x14ac:dyDescent="0.25">
      <c r="A6754" t="s">
        <v>32642</v>
      </c>
      <c r="B6754" t="s">
        <v>6955</v>
      </c>
    </row>
    <row r="6755" spans="1:2" x14ac:dyDescent="0.25">
      <c r="A6755" t="s">
        <v>32643</v>
      </c>
      <c r="B6755" t="s">
        <v>6956</v>
      </c>
    </row>
    <row r="6756" spans="1:2" x14ac:dyDescent="0.25">
      <c r="A6756" t="s">
        <v>32644</v>
      </c>
      <c r="B6756" t="s">
        <v>6957</v>
      </c>
    </row>
    <row r="6757" spans="1:2" x14ac:dyDescent="0.25">
      <c r="A6757" t="s">
        <v>32645</v>
      </c>
      <c r="B6757" t="s">
        <v>6958</v>
      </c>
    </row>
    <row r="6758" spans="1:2" x14ac:dyDescent="0.25">
      <c r="A6758" t="s">
        <v>32646</v>
      </c>
      <c r="B6758" t="s">
        <v>6959</v>
      </c>
    </row>
    <row r="6759" spans="1:2" x14ac:dyDescent="0.25">
      <c r="A6759" t="s">
        <v>32647</v>
      </c>
      <c r="B6759" t="s">
        <v>6960</v>
      </c>
    </row>
    <row r="6760" spans="1:2" x14ac:dyDescent="0.25">
      <c r="A6760" t="s">
        <v>32648</v>
      </c>
      <c r="B6760" t="s">
        <v>6961</v>
      </c>
    </row>
    <row r="6761" spans="1:2" x14ac:dyDescent="0.25">
      <c r="A6761" t="s">
        <v>32649</v>
      </c>
      <c r="B6761" t="s">
        <v>6962</v>
      </c>
    </row>
    <row r="6762" spans="1:2" x14ac:dyDescent="0.25">
      <c r="A6762" t="s">
        <v>32650</v>
      </c>
      <c r="B6762" t="s">
        <v>6963</v>
      </c>
    </row>
    <row r="6763" spans="1:2" x14ac:dyDescent="0.25">
      <c r="A6763" t="s">
        <v>32651</v>
      </c>
      <c r="B6763" t="s">
        <v>6964</v>
      </c>
    </row>
    <row r="6764" spans="1:2" x14ac:dyDescent="0.25">
      <c r="A6764" t="s">
        <v>32652</v>
      </c>
      <c r="B6764" t="s">
        <v>6965</v>
      </c>
    </row>
    <row r="6765" spans="1:2" x14ac:dyDescent="0.25">
      <c r="A6765" t="s">
        <v>32653</v>
      </c>
      <c r="B6765" t="s">
        <v>6966</v>
      </c>
    </row>
    <row r="6766" spans="1:2" x14ac:dyDescent="0.25">
      <c r="A6766" t="s">
        <v>32654</v>
      </c>
      <c r="B6766" t="s">
        <v>6967</v>
      </c>
    </row>
    <row r="6767" spans="1:2" x14ac:dyDescent="0.25">
      <c r="A6767" t="s">
        <v>32655</v>
      </c>
      <c r="B6767" t="s">
        <v>6968</v>
      </c>
    </row>
    <row r="6768" spans="1:2" x14ac:dyDescent="0.25">
      <c r="A6768" t="s">
        <v>32656</v>
      </c>
      <c r="B6768" t="s">
        <v>6969</v>
      </c>
    </row>
    <row r="6769" spans="1:2" x14ac:dyDescent="0.25">
      <c r="A6769" t="s">
        <v>32657</v>
      </c>
      <c r="B6769" t="s">
        <v>6970</v>
      </c>
    </row>
    <row r="6770" spans="1:2" x14ac:dyDescent="0.25">
      <c r="A6770" t="s">
        <v>32658</v>
      </c>
      <c r="B6770" t="s">
        <v>6971</v>
      </c>
    </row>
    <row r="6771" spans="1:2" x14ac:dyDescent="0.25">
      <c r="A6771" t="s">
        <v>32659</v>
      </c>
      <c r="B6771" t="s">
        <v>6972</v>
      </c>
    </row>
    <row r="6772" spans="1:2" x14ac:dyDescent="0.25">
      <c r="A6772" t="s">
        <v>32660</v>
      </c>
      <c r="B6772" t="s">
        <v>6973</v>
      </c>
    </row>
    <row r="6773" spans="1:2" x14ac:dyDescent="0.25">
      <c r="A6773" t="s">
        <v>32661</v>
      </c>
      <c r="B6773" t="s">
        <v>6974</v>
      </c>
    </row>
    <row r="6774" spans="1:2" x14ac:dyDescent="0.25">
      <c r="A6774" t="s">
        <v>32662</v>
      </c>
      <c r="B6774" t="s">
        <v>6975</v>
      </c>
    </row>
    <row r="6775" spans="1:2" x14ac:dyDescent="0.25">
      <c r="A6775" t="s">
        <v>32663</v>
      </c>
      <c r="B6775" t="s">
        <v>6976</v>
      </c>
    </row>
    <row r="6776" spans="1:2" x14ac:dyDescent="0.25">
      <c r="A6776" t="s">
        <v>32664</v>
      </c>
      <c r="B6776" t="s">
        <v>6977</v>
      </c>
    </row>
    <row r="6777" spans="1:2" x14ac:dyDescent="0.25">
      <c r="A6777" t="s">
        <v>32665</v>
      </c>
      <c r="B6777" t="s">
        <v>6978</v>
      </c>
    </row>
    <row r="6778" spans="1:2" x14ac:dyDescent="0.25">
      <c r="A6778" t="s">
        <v>32666</v>
      </c>
      <c r="B6778" t="s">
        <v>6979</v>
      </c>
    </row>
    <row r="6779" spans="1:2" x14ac:dyDescent="0.25">
      <c r="A6779" t="s">
        <v>32667</v>
      </c>
      <c r="B6779" t="s">
        <v>6980</v>
      </c>
    </row>
    <row r="6780" spans="1:2" x14ac:dyDescent="0.25">
      <c r="A6780" t="s">
        <v>32668</v>
      </c>
      <c r="B6780" t="s">
        <v>6981</v>
      </c>
    </row>
    <row r="6781" spans="1:2" x14ac:dyDescent="0.25">
      <c r="A6781" t="s">
        <v>32669</v>
      </c>
      <c r="B6781" t="s">
        <v>6982</v>
      </c>
    </row>
    <row r="6782" spans="1:2" x14ac:dyDescent="0.25">
      <c r="A6782" t="s">
        <v>32670</v>
      </c>
      <c r="B6782" t="s">
        <v>6983</v>
      </c>
    </row>
    <row r="6783" spans="1:2" x14ac:dyDescent="0.25">
      <c r="A6783" t="s">
        <v>32671</v>
      </c>
      <c r="B6783" t="s">
        <v>6984</v>
      </c>
    </row>
    <row r="6784" spans="1:2" x14ac:dyDescent="0.25">
      <c r="A6784" t="s">
        <v>32672</v>
      </c>
      <c r="B6784" t="s">
        <v>6985</v>
      </c>
    </row>
    <row r="6785" spans="1:2" x14ac:dyDescent="0.25">
      <c r="A6785" t="s">
        <v>32673</v>
      </c>
      <c r="B6785" t="s">
        <v>6986</v>
      </c>
    </row>
    <row r="6786" spans="1:2" x14ac:dyDescent="0.25">
      <c r="A6786" t="s">
        <v>32674</v>
      </c>
      <c r="B6786" t="s">
        <v>6987</v>
      </c>
    </row>
    <row r="6787" spans="1:2" x14ac:dyDescent="0.25">
      <c r="A6787" t="s">
        <v>32675</v>
      </c>
      <c r="B6787" t="s">
        <v>6988</v>
      </c>
    </row>
    <row r="6788" spans="1:2" x14ac:dyDescent="0.25">
      <c r="A6788" t="s">
        <v>32676</v>
      </c>
      <c r="B6788" t="s">
        <v>6989</v>
      </c>
    </row>
    <row r="6789" spans="1:2" x14ac:dyDescent="0.25">
      <c r="A6789" t="s">
        <v>32677</v>
      </c>
      <c r="B6789" t="s">
        <v>6990</v>
      </c>
    </row>
    <row r="6790" spans="1:2" x14ac:dyDescent="0.25">
      <c r="A6790" t="s">
        <v>32678</v>
      </c>
      <c r="B6790" t="s">
        <v>6991</v>
      </c>
    </row>
    <row r="6791" spans="1:2" x14ac:dyDescent="0.25">
      <c r="A6791" t="s">
        <v>32679</v>
      </c>
      <c r="B6791" t="s">
        <v>6992</v>
      </c>
    </row>
    <row r="6792" spans="1:2" x14ac:dyDescent="0.25">
      <c r="A6792" t="s">
        <v>32680</v>
      </c>
      <c r="B6792" t="s">
        <v>6993</v>
      </c>
    </row>
    <row r="6793" spans="1:2" x14ac:dyDescent="0.25">
      <c r="A6793" t="s">
        <v>32681</v>
      </c>
      <c r="B6793" t="s">
        <v>6994</v>
      </c>
    </row>
    <row r="6794" spans="1:2" x14ac:dyDescent="0.25">
      <c r="A6794" t="s">
        <v>32682</v>
      </c>
      <c r="B6794" t="s">
        <v>6995</v>
      </c>
    </row>
    <row r="6795" spans="1:2" x14ac:dyDescent="0.25">
      <c r="A6795" t="s">
        <v>32683</v>
      </c>
      <c r="B6795" t="s">
        <v>6996</v>
      </c>
    </row>
    <row r="6796" spans="1:2" x14ac:dyDescent="0.25">
      <c r="A6796" t="s">
        <v>32684</v>
      </c>
      <c r="B6796" t="s">
        <v>6997</v>
      </c>
    </row>
    <row r="6797" spans="1:2" x14ac:dyDescent="0.25">
      <c r="A6797" t="s">
        <v>32685</v>
      </c>
      <c r="B6797" t="s">
        <v>6998</v>
      </c>
    </row>
    <row r="6798" spans="1:2" x14ac:dyDescent="0.25">
      <c r="A6798" t="s">
        <v>32686</v>
      </c>
      <c r="B6798" t="s">
        <v>6999</v>
      </c>
    </row>
    <row r="6799" spans="1:2" x14ac:dyDescent="0.25">
      <c r="A6799" t="s">
        <v>32687</v>
      </c>
      <c r="B6799" t="s">
        <v>7000</v>
      </c>
    </row>
    <row r="6800" spans="1:2" x14ac:dyDescent="0.25">
      <c r="A6800" t="s">
        <v>32688</v>
      </c>
      <c r="B6800" t="s">
        <v>7001</v>
      </c>
    </row>
    <row r="6801" spans="1:2" x14ac:dyDescent="0.25">
      <c r="A6801" t="s">
        <v>32689</v>
      </c>
      <c r="B6801" t="s">
        <v>7002</v>
      </c>
    </row>
    <row r="6802" spans="1:2" x14ac:dyDescent="0.25">
      <c r="A6802" t="s">
        <v>32690</v>
      </c>
      <c r="B6802" t="s">
        <v>7003</v>
      </c>
    </row>
    <row r="6803" spans="1:2" x14ac:dyDescent="0.25">
      <c r="A6803" t="s">
        <v>32691</v>
      </c>
      <c r="B6803" t="s">
        <v>7004</v>
      </c>
    </row>
    <row r="6804" spans="1:2" x14ac:dyDescent="0.25">
      <c r="A6804" t="s">
        <v>32692</v>
      </c>
      <c r="B6804" t="s">
        <v>7005</v>
      </c>
    </row>
    <row r="6805" spans="1:2" x14ac:dyDescent="0.25">
      <c r="A6805" t="s">
        <v>32693</v>
      </c>
      <c r="B6805" t="s">
        <v>7006</v>
      </c>
    </row>
    <row r="6806" spans="1:2" x14ac:dyDescent="0.25">
      <c r="A6806" t="s">
        <v>32694</v>
      </c>
      <c r="B6806" t="s">
        <v>7007</v>
      </c>
    </row>
    <row r="6807" spans="1:2" x14ac:dyDescent="0.25">
      <c r="A6807" t="s">
        <v>32695</v>
      </c>
      <c r="B6807" t="s">
        <v>7008</v>
      </c>
    </row>
    <row r="6808" spans="1:2" x14ac:dyDescent="0.25">
      <c r="A6808" t="s">
        <v>32696</v>
      </c>
      <c r="B6808" t="s">
        <v>7009</v>
      </c>
    </row>
    <row r="6809" spans="1:2" x14ac:dyDescent="0.25">
      <c r="A6809" t="s">
        <v>32697</v>
      </c>
      <c r="B6809" t="s">
        <v>7010</v>
      </c>
    </row>
    <row r="6810" spans="1:2" x14ac:dyDescent="0.25">
      <c r="A6810" t="s">
        <v>32698</v>
      </c>
      <c r="B6810" t="s">
        <v>7011</v>
      </c>
    </row>
    <row r="6811" spans="1:2" x14ac:dyDescent="0.25">
      <c r="A6811" t="s">
        <v>32699</v>
      </c>
      <c r="B6811" t="s">
        <v>7012</v>
      </c>
    </row>
    <row r="6812" spans="1:2" x14ac:dyDescent="0.25">
      <c r="A6812" t="s">
        <v>32700</v>
      </c>
      <c r="B6812" t="s">
        <v>7013</v>
      </c>
    </row>
    <row r="6813" spans="1:2" x14ac:dyDescent="0.25">
      <c r="A6813" t="s">
        <v>32701</v>
      </c>
      <c r="B6813" t="s">
        <v>7014</v>
      </c>
    </row>
    <row r="6814" spans="1:2" x14ac:dyDescent="0.25">
      <c r="A6814" t="s">
        <v>32702</v>
      </c>
      <c r="B6814" t="s">
        <v>7015</v>
      </c>
    </row>
    <row r="6815" spans="1:2" x14ac:dyDescent="0.25">
      <c r="A6815" t="s">
        <v>32703</v>
      </c>
      <c r="B6815" t="s">
        <v>7016</v>
      </c>
    </row>
    <row r="6816" spans="1:2" x14ac:dyDescent="0.25">
      <c r="A6816" t="s">
        <v>32704</v>
      </c>
      <c r="B6816" t="s">
        <v>7017</v>
      </c>
    </row>
    <row r="6817" spans="1:2" x14ac:dyDescent="0.25">
      <c r="A6817" t="s">
        <v>32705</v>
      </c>
      <c r="B6817" t="s">
        <v>7018</v>
      </c>
    </row>
    <row r="6818" spans="1:2" x14ac:dyDescent="0.25">
      <c r="A6818" t="s">
        <v>32706</v>
      </c>
      <c r="B6818" t="s">
        <v>7019</v>
      </c>
    </row>
    <row r="6819" spans="1:2" x14ac:dyDescent="0.25">
      <c r="A6819" t="s">
        <v>32707</v>
      </c>
      <c r="B6819" t="s">
        <v>7020</v>
      </c>
    </row>
    <row r="6820" spans="1:2" x14ac:dyDescent="0.25">
      <c r="A6820" t="s">
        <v>32708</v>
      </c>
      <c r="B6820" t="s">
        <v>7021</v>
      </c>
    </row>
    <row r="6821" spans="1:2" x14ac:dyDescent="0.25">
      <c r="A6821" t="s">
        <v>32709</v>
      </c>
      <c r="B6821" t="s">
        <v>7022</v>
      </c>
    </row>
    <row r="6822" spans="1:2" x14ac:dyDescent="0.25">
      <c r="A6822" t="s">
        <v>32710</v>
      </c>
      <c r="B6822" t="s">
        <v>7023</v>
      </c>
    </row>
    <row r="6823" spans="1:2" x14ac:dyDescent="0.25">
      <c r="A6823" t="s">
        <v>32711</v>
      </c>
      <c r="B6823" t="s">
        <v>7024</v>
      </c>
    </row>
    <row r="6824" spans="1:2" x14ac:dyDescent="0.25">
      <c r="A6824" t="s">
        <v>32712</v>
      </c>
      <c r="B6824" t="s">
        <v>7025</v>
      </c>
    </row>
    <row r="6825" spans="1:2" x14ac:dyDescent="0.25">
      <c r="A6825" t="s">
        <v>32713</v>
      </c>
      <c r="B6825" t="s">
        <v>7026</v>
      </c>
    </row>
    <row r="6826" spans="1:2" x14ac:dyDescent="0.25">
      <c r="A6826" t="s">
        <v>32714</v>
      </c>
      <c r="B6826" t="s">
        <v>7027</v>
      </c>
    </row>
    <row r="6827" spans="1:2" x14ac:dyDescent="0.25">
      <c r="A6827" t="s">
        <v>32715</v>
      </c>
      <c r="B6827" t="s">
        <v>7028</v>
      </c>
    </row>
    <row r="6828" spans="1:2" x14ac:dyDescent="0.25">
      <c r="A6828" t="s">
        <v>32716</v>
      </c>
      <c r="B6828" t="s">
        <v>7029</v>
      </c>
    </row>
    <row r="6829" spans="1:2" x14ac:dyDescent="0.25">
      <c r="A6829" t="s">
        <v>32717</v>
      </c>
      <c r="B6829" t="s">
        <v>7030</v>
      </c>
    </row>
    <row r="6830" spans="1:2" x14ac:dyDescent="0.25">
      <c r="A6830" t="s">
        <v>32718</v>
      </c>
      <c r="B6830" t="s">
        <v>7031</v>
      </c>
    </row>
    <row r="6831" spans="1:2" x14ac:dyDescent="0.25">
      <c r="A6831" t="s">
        <v>32719</v>
      </c>
      <c r="B6831" t="s">
        <v>7032</v>
      </c>
    </row>
    <row r="6832" spans="1:2" x14ac:dyDescent="0.25">
      <c r="A6832" t="s">
        <v>32720</v>
      </c>
      <c r="B6832" t="s">
        <v>7033</v>
      </c>
    </row>
    <row r="6833" spans="1:2" x14ac:dyDescent="0.25">
      <c r="A6833" t="s">
        <v>32721</v>
      </c>
      <c r="B6833" t="s">
        <v>7034</v>
      </c>
    </row>
    <row r="6834" spans="1:2" x14ac:dyDescent="0.25">
      <c r="A6834" t="s">
        <v>32722</v>
      </c>
      <c r="B6834" t="s">
        <v>7035</v>
      </c>
    </row>
    <row r="6835" spans="1:2" x14ac:dyDescent="0.25">
      <c r="A6835" t="s">
        <v>32723</v>
      </c>
      <c r="B6835" t="s">
        <v>7036</v>
      </c>
    </row>
    <row r="6836" spans="1:2" x14ac:dyDescent="0.25">
      <c r="A6836" t="s">
        <v>32724</v>
      </c>
      <c r="B6836" t="s">
        <v>7037</v>
      </c>
    </row>
    <row r="6837" spans="1:2" x14ac:dyDescent="0.25">
      <c r="A6837" t="s">
        <v>32725</v>
      </c>
      <c r="B6837" t="s">
        <v>7038</v>
      </c>
    </row>
    <row r="6838" spans="1:2" x14ac:dyDescent="0.25">
      <c r="A6838" t="s">
        <v>32726</v>
      </c>
      <c r="B6838" t="s">
        <v>7039</v>
      </c>
    </row>
    <row r="6839" spans="1:2" x14ac:dyDescent="0.25">
      <c r="A6839" t="s">
        <v>32727</v>
      </c>
      <c r="B6839" t="s">
        <v>7040</v>
      </c>
    </row>
    <row r="6840" spans="1:2" x14ac:dyDescent="0.25">
      <c r="A6840" t="s">
        <v>32728</v>
      </c>
      <c r="B6840" t="s">
        <v>7041</v>
      </c>
    </row>
    <row r="6841" spans="1:2" x14ac:dyDescent="0.25">
      <c r="A6841" t="s">
        <v>32729</v>
      </c>
      <c r="B6841" t="s">
        <v>7042</v>
      </c>
    </row>
    <row r="6842" spans="1:2" x14ac:dyDescent="0.25">
      <c r="A6842" t="s">
        <v>32730</v>
      </c>
      <c r="B6842" t="s">
        <v>7043</v>
      </c>
    </row>
    <row r="6843" spans="1:2" x14ac:dyDescent="0.25">
      <c r="A6843" t="s">
        <v>32731</v>
      </c>
      <c r="B6843" t="s">
        <v>7044</v>
      </c>
    </row>
    <row r="6844" spans="1:2" x14ac:dyDescent="0.25">
      <c r="A6844" t="s">
        <v>32732</v>
      </c>
      <c r="B6844" t="s">
        <v>7045</v>
      </c>
    </row>
    <row r="6845" spans="1:2" x14ac:dyDescent="0.25">
      <c r="A6845" t="s">
        <v>32733</v>
      </c>
      <c r="B6845" t="s">
        <v>7046</v>
      </c>
    </row>
    <row r="6846" spans="1:2" x14ac:dyDescent="0.25">
      <c r="A6846" t="s">
        <v>32734</v>
      </c>
      <c r="B6846" t="s">
        <v>7047</v>
      </c>
    </row>
    <row r="6847" spans="1:2" x14ac:dyDescent="0.25">
      <c r="A6847" t="s">
        <v>32735</v>
      </c>
      <c r="B6847" t="s">
        <v>7048</v>
      </c>
    </row>
    <row r="6848" spans="1:2" x14ac:dyDescent="0.25">
      <c r="A6848" t="s">
        <v>32736</v>
      </c>
      <c r="B6848" t="s">
        <v>7049</v>
      </c>
    </row>
    <row r="6849" spans="1:2" x14ac:dyDescent="0.25">
      <c r="A6849" t="s">
        <v>32737</v>
      </c>
      <c r="B6849" t="s">
        <v>7050</v>
      </c>
    </row>
    <row r="6850" spans="1:2" x14ac:dyDescent="0.25">
      <c r="A6850" t="s">
        <v>32738</v>
      </c>
      <c r="B6850" t="s">
        <v>7051</v>
      </c>
    </row>
    <row r="6851" spans="1:2" x14ac:dyDescent="0.25">
      <c r="A6851" t="s">
        <v>32739</v>
      </c>
      <c r="B6851" t="s">
        <v>7052</v>
      </c>
    </row>
    <row r="6852" spans="1:2" x14ac:dyDescent="0.25">
      <c r="A6852" t="s">
        <v>32740</v>
      </c>
      <c r="B6852" t="s">
        <v>7053</v>
      </c>
    </row>
    <row r="6853" spans="1:2" x14ac:dyDescent="0.25">
      <c r="A6853" t="s">
        <v>32741</v>
      </c>
      <c r="B6853" t="s">
        <v>7054</v>
      </c>
    </row>
    <row r="6854" spans="1:2" x14ac:dyDescent="0.25">
      <c r="A6854" t="s">
        <v>32742</v>
      </c>
      <c r="B6854" t="s">
        <v>7055</v>
      </c>
    </row>
    <row r="6855" spans="1:2" x14ac:dyDescent="0.25">
      <c r="A6855" t="s">
        <v>32743</v>
      </c>
      <c r="B6855" t="s">
        <v>7056</v>
      </c>
    </row>
    <row r="6856" spans="1:2" x14ac:dyDescent="0.25">
      <c r="A6856" t="s">
        <v>32744</v>
      </c>
      <c r="B6856" t="s">
        <v>7057</v>
      </c>
    </row>
    <row r="6857" spans="1:2" x14ac:dyDescent="0.25">
      <c r="A6857" t="s">
        <v>32745</v>
      </c>
      <c r="B6857" t="s">
        <v>7058</v>
      </c>
    </row>
    <row r="6858" spans="1:2" x14ac:dyDescent="0.25">
      <c r="A6858" t="s">
        <v>32746</v>
      </c>
      <c r="B6858" t="s">
        <v>7059</v>
      </c>
    </row>
    <row r="6859" spans="1:2" x14ac:dyDescent="0.25">
      <c r="A6859" t="s">
        <v>32747</v>
      </c>
      <c r="B6859" t="s">
        <v>7060</v>
      </c>
    </row>
    <row r="6860" spans="1:2" x14ac:dyDescent="0.25">
      <c r="A6860" t="s">
        <v>32748</v>
      </c>
      <c r="B6860" t="s">
        <v>7061</v>
      </c>
    </row>
    <row r="6861" spans="1:2" x14ac:dyDescent="0.25">
      <c r="A6861" t="s">
        <v>32749</v>
      </c>
      <c r="B6861" t="s">
        <v>7062</v>
      </c>
    </row>
    <row r="6862" spans="1:2" x14ac:dyDescent="0.25">
      <c r="A6862" t="s">
        <v>32750</v>
      </c>
      <c r="B6862" t="s">
        <v>7063</v>
      </c>
    </row>
    <row r="6863" spans="1:2" x14ac:dyDescent="0.25">
      <c r="A6863" t="s">
        <v>32751</v>
      </c>
      <c r="B6863" t="s">
        <v>7064</v>
      </c>
    </row>
    <row r="6864" spans="1:2" x14ac:dyDescent="0.25">
      <c r="A6864" t="s">
        <v>32752</v>
      </c>
      <c r="B6864" t="s">
        <v>7065</v>
      </c>
    </row>
    <row r="6865" spans="1:2" x14ac:dyDescent="0.25">
      <c r="A6865" t="s">
        <v>32753</v>
      </c>
      <c r="B6865" t="s">
        <v>7066</v>
      </c>
    </row>
    <row r="6866" spans="1:2" x14ac:dyDescent="0.25">
      <c r="A6866" t="s">
        <v>32754</v>
      </c>
      <c r="B6866" t="s">
        <v>7067</v>
      </c>
    </row>
    <row r="6867" spans="1:2" x14ac:dyDescent="0.25">
      <c r="A6867" t="s">
        <v>32755</v>
      </c>
      <c r="B6867" t="s">
        <v>7068</v>
      </c>
    </row>
    <row r="6868" spans="1:2" x14ac:dyDescent="0.25">
      <c r="A6868" t="s">
        <v>32756</v>
      </c>
      <c r="B6868" t="s">
        <v>7069</v>
      </c>
    </row>
    <row r="6869" spans="1:2" x14ac:dyDescent="0.25">
      <c r="A6869" t="s">
        <v>32757</v>
      </c>
      <c r="B6869" t="s">
        <v>7070</v>
      </c>
    </row>
    <row r="6870" spans="1:2" x14ac:dyDescent="0.25">
      <c r="A6870" t="s">
        <v>32758</v>
      </c>
      <c r="B6870" t="s">
        <v>7071</v>
      </c>
    </row>
    <row r="6871" spans="1:2" x14ac:dyDescent="0.25">
      <c r="A6871" t="s">
        <v>32759</v>
      </c>
      <c r="B6871" t="s">
        <v>7072</v>
      </c>
    </row>
    <row r="6872" spans="1:2" x14ac:dyDescent="0.25">
      <c r="A6872" t="s">
        <v>32760</v>
      </c>
      <c r="B6872" t="s">
        <v>7073</v>
      </c>
    </row>
    <row r="6873" spans="1:2" x14ac:dyDescent="0.25">
      <c r="A6873" t="s">
        <v>32761</v>
      </c>
      <c r="B6873" t="s">
        <v>7074</v>
      </c>
    </row>
    <row r="6874" spans="1:2" x14ac:dyDescent="0.25">
      <c r="A6874" t="s">
        <v>32762</v>
      </c>
      <c r="B6874" t="s">
        <v>7075</v>
      </c>
    </row>
    <row r="6875" spans="1:2" x14ac:dyDescent="0.25">
      <c r="A6875" t="s">
        <v>32763</v>
      </c>
      <c r="B6875" t="s">
        <v>7076</v>
      </c>
    </row>
    <row r="6876" spans="1:2" x14ac:dyDescent="0.25">
      <c r="A6876" t="s">
        <v>32764</v>
      </c>
      <c r="B6876" t="s">
        <v>7077</v>
      </c>
    </row>
    <row r="6877" spans="1:2" x14ac:dyDescent="0.25">
      <c r="A6877" t="s">
        <v>32765</v>
      </c>
      <c r="B6877" t="s">
        <v>7078</v>
      </c>
    </row>
    <row r="6878" spans="1:2" x14ac:dyDescent="0.25">
      <c r="A6878" t="s">
        <v>32766</v>
      </c>
      <c r="B6878" t="s">
        <v>7079</v>
      </c>
    </row>
    <row r="6879" spans="1:2" x14ac:dyDescent="0.25">
      <c r="A6879" t="s">
        <v>32767</v>
      </c>
      <c r="B6879" t="s">
        <v>7080</v>
      </c>
    </row>
    <row r="6880" spans="1:2" x14ac:dyDescent="0.25">
      <c r="A6880" t="s">
        <v>32768</v>
      </c>
      <c r="B6880" t="s">
        <v>7081</v>
      </c>
    </row>
    <row r="6881" spans="1:2" x14ac:dyDescent="0.25">
      <c r="A6881" t="s">
        <v>32769</v>
      </c>
      <c r="B6881" t="s">
        <v>7082</v>
      </c>
    </row>
    <row r="6882" spans="1:2" x14ac:dyDescent="0.25">
      <c r="A6882" t="s">
        <v>32770</v>
      </c>
      <c r="B6882" t="s">
        <v>7083</v>
      </c>
    </row>
    <row r="6883" spans="1:2" x14ac:dyDescent="0.25">
      <c r="A6883" t="s">
        <v>32771</v>
      </c>
      <c r="B6883" t="s">
        <v>7084</v>
      </c>
    </row>
    <row r="6884" spans="1:2" x14ac:dyDescent="0.25">
      <c r="A6884" t="s">
        <v>32772</v>
      </c>
      <c r="B6884" t="s">
        <v>7085</v>
      </c>
    </row>
    <row r="6885" spans="1:2" x14ac:dyDescent="0.25">
      <c r="A6885" t="s">
        <v>32773</v>
      </c>
      <c r="B6885" t="s">
        <v>7086</v>
      </c>
    </row>
    <row r="6886" spans="1:2" x14ac:dyDescent="0.25">
      <c r="A6886" t="s">
        <v>32774</v>
      </c>
      <c r="B6886" t="s">
        <v>7087</v>
      </c>
    </row>
    <row r="6887" spans="1:2" x14ac:dyDescent="0.25">
      <c r="A6887" t="s">
        <v>32775</v>
      </c>
      <c r="B6887" t="s">
        <v>7088</v>
      </c>
    </row>
    <row r="6888" spans="1:2" x14ac:dyDescent="0.25">
      <c r="A6888" t="s">
        <v>32776</v>
      </c>
      <c r="B6888" t="s">
        <v>7089</v>
      </c>
    </row>
    <row r="6889" spans="1:2" x14ac:dyDescent="0.25">
      <c r="A6889" t="s">
        <v>32777</v>
      </c>
      <c r="B6889" t="s">
        <v>7090</v>
      </c>
    </row>
    <row r="6890" spans="1:2" x14ac:dyDescent="0.25">
      <c r="A6890" t="s">
        <v>32778</v>
      </c>
      <c r="B6890" t="s">
        <v>7091</v>
      </c>
    </row>
    <row r="6891" spans="1:2" x14ac:dyDescent="0.25">
      <c r="A6891" t="s">
        <v>32779</v>
      </c>
      <c r="B6891" t="s">
        <v>7092</v>
      </c>
    </row>
    <row r="6892" spans="1:2" x14ac:dyDescent="0.25">
      <c r="A6892" t="s">
        <v>32780</v>
      </c>
      <c r="B6892" t="s">
        <v>7093</v>
      </c>
    </row>
    <row r="6893" spans="1:2" x14ac:dyDescent="0.25">
      <c r="A6893" t="s">
        <v>32781</v>
      </c>
      <c r="B6893" t="s">
        <v>7094</v>
      </c>
    </row>
    <row r="6894" spans="1:2" x14ac:dyDescent="0.25">
      <c r="A6894" t="s">
        <v>32782</v>
      </c>
      <c r="B6894" t="s">
        <v>7095</v>
      </c>
    </row>
    <row r="6895" spans="1:2" x14ac:dyDescent="0.25">
      <c r="A6895" t="s">
        <v>32783</v>
      </c>
      <c r="B6895" t="s">
        <v>7096</v>
      </c>
    </row>
    <row r="6896" spans="1:2" x14ac:dyDescent="0.25">
      <c r="A6896" t="s">
        <v>32784</v>
      </c>
      <c r="B6896" t="s">
        <v>7097</v>
      </c>
    </row>
    <row r="6897" spans="1:2" x14ac:dyDescent="0.25">
      <c r="A6897" t="s">
        <v>32785</v>
      </c>
      <c r="B6897" t="s">
        <v>7098</v>
      </c>
    </row>
    <row r="6898" spans="1:2" x14ac:dyDescent="0.25">
      <c r="A6898" t="s">
        <v>32786</v>
      </c>
      <c r="B6898" t="s">
        <v>7099</v>
      </c>
    </row>
    <row r="6899" spans="1:2" x14ac:dyDescent="0.25">
      <c r="A6899" t="s">
        <v>32787</v>
      </c>
      <c r="B6899" t="s">
        <v>7100</v>
      </c>
    </row>
    <row r="6900" spans="1:2" x14ac:dyDescent="0.25">
      <c r="A6900" t="s">
        <v>32788</v>
      </c>
      <c r="B6900" t="s">
        <v>7101</v>
      </c>
    </row>
    <row r="6901" spans="1:2" x14ac:dyDescent="0.25">
      <c r="A6901" t="s">
        <v>32789</v>
      </c>
      <c r="B6901" t="s">
        <v>7102</v>
      </c>
    </row>
    <row r="6902" spans="1:2" x14ac:dyDescent="0.25">
      <c r="A6902" t="s">
        <v>32790</v>
      </c>
      <c r="B6902" t="s">
        <v>7103</v>
      </c>
    </row>
    <row r="6903" spans="1:2" x14ac:dyDescent="0.25">
      <c r="A6903" t="s">
        <v>32791</v>
      </c>
      <c r="B6903" t="s">
        <v>7104</v>
      </c>
    </row>
    <row r="6904" spans="1:2" x14ac:dyDescent="0.25">
      <c r="A6904" t="s">
        <v>32792</v>
      </c>
      <c r="B6904" t="s">
        <v>7105</v>
      </c>
    </row>
    <row r="6905" spans="1:2" x14ac:dyDescent="0.25">
      <c r="A6905" t="s">
        <v>32793</v>
      </c>
      <c r="B6905" t="s">
        <v>7106</v>
      </c>
    </row>
    <row r="6906" spans="1:2" x14ac:dyDescent="0.25">
      <c r="A6906" t="s">
        <v>32794</v>
      </c>
      <c r="B6906" t="s">
        <v>7107</v>
      </c>
    </row>
    <row r="6907" spans="1:2" x14ac:dyDescent="0.25">
      <c r="A6907" t="s">
        <v>32795</v>
      </c>
      <c r="B6907" t="s">
        <v>7108</v>
      </c>
    </row>
    <row r="6908" spans="1:2" x14ac:dyDescent="0.25">
      <c r="A6908" t="s">
        <v>32796</v>
      </c>
      <c r="B6908" t="s">
        <v>7109</v>
      </c>
    </row>
    <row r="6909" spans="1:2" x14ac:dyDescent="0.25">
      <c r="A6909" t="s">
        <v>32797</v>
      </c>
      <c r="B6909" t="s">
        <v>7110</v>
      </c>
    </row>
    <row r="6910" spans="1:2" x14ac:dyDescent="0.25">
      <c r="A6910" t="s">
        <v>32798</v>
      </c>
      <c r="B6910" t="s">
        <v>7111</v>
      </c>
    </row>
    <row r="6911" spans="1:2" x14ac:dyDescent="0.25">
      <c r="A6911" t="s">
        <v>32799</v>
      </c>
      <c r="B6911" t="s">
        <v>7112</v>
      </c>
    </row>
    <row r="6912" spans="1:2" x14ac:dyDescent="0.25">
      <c r="A6912" t="s">
        <v>32800</v>
      </c>
      <c r="B6912" t="s">
        <v>7113</v>
      </c>
    </row>
    <row r="6913" spans="1:2" x14ac:dyDescent="0.25">
      <c r="A6913" t="s">
        <v>32801</v>
      </c>
      <c r="B6913" t="s">
        <v>7114</v>
      </c>
    </row>
    <row r="6914" spans="1:2" x14ac:dyDescent="0.25">
      <c r="A6914" t="s">
        <v>32802</v>
      </c>
      <c r="B6914" t="s">
        <v>7115</v>
      </c>
    </row>
    <row r="6915" spans="1:2" x14ac:dyDescent="0.25">
      <c r="A6915" t="s">
        <v>32803</v>
      </c>
      <c r="B6915" t="s">
        <v>7116</v>
      </c>
    </row>
    <row r="6916" spans="1:2" x14ac:dyDescent="0.25">
      <c r="A6916" t="s">
        <v>32804</v>
      </c>
      <c r="B6916" t="s">
        <v>7117</v>
      </c>
    </row>
    <row r="6917" spans="1:2" x14ac:dyDescent="0.25">
      <c r="A6917" t="s">
        <v>32805</v>
      </c>
      <c r="B6917" t="s">
        <v>7118</v>
      </c>
    </row>
    <row r="6918" spans="1:2" x14ac:dyDescent="0.25">
      <c r="A6918" t="s">
        <v>32806</v>
      </c>
      <c r="B6918" t="s">
        <v>7119</v>
      </c>
    </row>
    <row r="6919" spans="1:2" x14ac:dyDescent="0.25">
      <c r="A6919" t="s">
        <v>32807</v>
      </c>
      <c r="B6919" t="s">
        <v>7120</v>
      </c>
    </row>
    <row r="6920" spans="1:2" x14ac:dyDescent="0.25">
      <c r="A6920" t="s">
        <v>32808</v>
      </c>
      <c r="B6920" t="s">
        <v>7121</v>
      </c>
    </row>
    <row r="6921" spans="1:2" x14ac:dyDescent="0.25">
      <c r="A6921" t="s">
        <v>32809</v>
      </c>
      <c r="B6921" t="s">
        <v>7122</v>
      </c>
    </row>
    <row r="6922" spans="1:2" x14ac:dyDescent="0.25">
      <c r="A6922" t="s">
        <v>32810</v>
      </c>
      <c r="B6922" t="s">
        <v>7123</v>
      </c>
    </row>
    <row r="6923" spans="1:2" x14ac:dyDescent="0.25">
      <c r="A6923" t="s">
        <v>32811</v>
      </c>
      <c r="B6923" t="s">
        <v>7124</v>
      </c>
    </row>
    <row r="6924" spans="1:2" x14ac:dyDescent="0.25">
      <c r="A6924" t="s">
        <v>32812</v>
      </c>
      <c r="B6924" t="s">
        <v>7125</v>
      </c>
    </row>
    <row r="6925" spans="1:2" x14ac:dyDescent="0.25">
      <c r="A6925" t="s">
        <v>32813</v>
      </c>
      <c r="B6925" t="s">
        <v>7126</v>
      </c>
    </row>
    <row r="6926" spans="1:2" x14ac:dyDescent="0.25">
      <c r="A6926" t="s">
        <v>32814</v>
      </c>
      <c r="B6926" t="s">
        <v>7127</v>
      </c>
    </row>
    <row r="6927" spans="1:2" x14ac:dyDescent="0.25">
      <c r="A6927" t="s">
        <v>32815</v>
      </c>
      <c r="B6927" t="s">
        <v>7128</v>
      </c>
    </row>
    <row r="6928" spans="1:2" x14ac:dyDescent="0.25">
      <c r="A6928" t="s">
        <v>32816</v>
      </c>
      <c r="B6928" t="s">
        <v>7129</v>
      </c>
    </row>
    <row r="6929" spans="1:2" x14ac:dyDescent="0.25">
      <c r="A6929" t="s">
        <v>32817</v>
      </c>
      <c r="B6929" t="s">
        <v>7130</v>
      </c>
    </row>
    <row r="6930" spans="1:2" x14ac:dyDescent="0.25">
      <c r="A6930" t="s">
        <v>32818</v>
      </c>
      <c r="B6930" t="s">
        <v>7131</v>
      </c>
    </row>
    <row r="6931" spans="1:2" x14ac:dyDescent="0.25">
      <c r="A6931" t="s">
        <v>32819</v>
      </c>
      <c r="B6931" t="s">
        <v>7132</v>
      </c>
    </row>
    <row r="6932" spans="1:2" x14ac:dyDescent="0.25">
      <c r="A6932" t="s">
        <v>32820</v>
      </c>
      <c r="B6932" t="s">
        <v>7133</v>
      </c>
    </row>
    <row r="6933" spans="1:2" x14ac:dyDescent="0.25">
      <c r="A6933" t="s">
        <v>32821</v>
      </c>
      <c r="B6933" t="s">
        <v>7134</v>
      </c>
    </row>
    <row r="6934" spans="1:2" x14ac:dyDescent="0.25">
      <c r="A6934" t="s">
        <v>32822</v>
      </c>
      <c r="B6934" t="s">
        <v>7135</v>
      </c>
    </row>
    <row r="6935" spans="1:2" x14ac:dyDescent="0.25">
      <c r="A6935" t="s">
        <v>32823</v>
      </c>
      <c r="B6935" t="s">
        <v>7136</v>
      </c>
    </row>
    <row r="6936" spans="1:2" x14ac:dyDescent="0.25">
      <c r="A6936" t="s">
        <v>32824</v>
      </c>
      <c r="B6936" t="s">
        <v>7137</v>
      </c>
    </row>
    <row r="6937" spans="1:2" x14ac:dyDescent="0.25">
      <c r="A6937" t="s">
        <v>32825</v>
      </c>
      <c r="B6937" t="s">
        <v>7138</v>
      </c>
    </row>
    <row r="6938" spans="1:2" x14ac:dyDescent="0.25">
      <c r="A6938" t="s">
        <v>32826</v>
      </c>
      <c r="B6938" t="s">
        <v>7139</v>
      </c>
    </row>
    <row r="6939" spans="1:2" x14ac:dyDescent="0.25">
      <c r="A6939" t="s">
        <v>32827</v>
      </c>
      <c r="B6939" t="s">
        <v>7140</v>
      </c>
    </row>
    <row r="6940" spans="1:2" x14ac:dyDescent="0.25">
      <c r="A6940" t="s">
        <v>32828</v>
      </c>
      <c r="B6940" t="s">
        <v>7141</v>
      </c>
    </row>
    <row r="6941" spans="1:2" x14ac:dyDescent="0.25">
      <c r="A6941" t="s">
        <v>32829</v>
      </c>
      <c r="B6941" t="s">
        <v>7142</v>
      </c>
    </row>
    <row r="6942" spans="1:2" x14ac:dyDescent="0.25">
      <c r="A6942" t="s">
        <v>32830</v>
      </c>
      <c r="B6942" t="s">
        <v>7143</v>
      </c>
    </row>
    <row r="6943" spans="1:2" x14ac:dyDescent="0.25">
      <c r="A6943" t="s">
        <v>32831</v>
      </c>
      <c r="B6943" t="s">
        <v>7144</v>
      </c>
    </row>
    <row r="6944" spans="1:2" x14ac:dyDescent="0.25">
      <c r="A6944" t="s">
        <v>32832</v>
      </c>
      <c r="B6944" t="s">
        <v>7145</v>
      </c>
    </row>
    <row r="6945" spans="1:2" x14ac:dyDescent="0.25">
      <c r="A6945" t="s">
        <v>32833</v>
      </c>
      <c r="B6945" t="s">
        <v>7146</v>
      </c>
    </row>
    <row r="6946" spans="1:2" x14ac:dyDescent="0.25">
      <c r="A6946" t="s">
        <v>32834</v>
      </c>
      <c r="B6946" t="s">
        <v>7147</v>
      </c>
    </row>
    <row r="6947" spans="1:2" x14ac:dyDescent="0.25">
      <c r="A6947" t="s">
        <v>32835</v>
      </c>
      <c r="B6947" t="s">
        <v>7148</v>
      </c>
    </row>
    <row r="6948" spans="1:2" x14ac:dyDescent="0.25">
      <c r="A6948" t="s">
        <v>32836</v>
      </c>
      <c r="B6948" t="s">
        <v>7149</v>
      </c>
    </row>
    <row r="6949" spans="1:2" x14ac:dyDescent="0.25">
      <c r="A6949" t="s">
        <v>32837</v>
      </c>
      <c r="B6949" t="s">
        <v>7150</v>
      </c>
    </row>
    <row r="6950" spans="1:2" x14ac:dyDescent="0.25">
      <c r="A6950" t="s">
        <v>32838</v>
      </c>
      <c r="B6950" t="s">
        <v>7151</v>
      </c>
    </row>
    <row r="6951" spans="1:2" x14ac:dyDescent="0.25">
      <c r="A6951" t="s">
        <v>32839</v>
      </c>
      <c r="B6951" t="s">
        <v>7152</v>
      </c>
    </row>
    <row r="6952" spans="1:2" x14ac:dyDescent="0.25">
      <c r="A6952" t="s">
        <v>32840</v>
      </c>
      <c r="B6952" t="s">
        <v>7153</v>
      </c>
    </row>
    <row r="6953" spans="1:2" x14ac:dyDescent="0.25">
      <c r="A6953" t="s">
        <v>32841</v>
      </c>
      <c r="B6953" t="s">
        <v>7154</v>
      </c>
    </row>
    <row r="6954" spans="1:2" x14ac:dyDescent="0.25">
      <c r="A6954" t="s">
        <v>32842</v>
      </c>
      <c r="B6954" t="s">
        <v>7155</v>
      </c>
    </row>
    <row r="6955" spans="1:2" x14ac:dyDescent="0.25">
      <c r="A6955" t="s">
        <v>32843</v>
      </c>
      <c r="B6955" t="s">
        <v>7156</v>
      </c>
    </row>
    <row r="6956" spans="1:2" x14ac:dyDescent="0.25">
      <c r="A6956" t="s">
        <v>32844</v>
      </c>
      <c r="B6956" t="s">
        <v>7157</v>
      </c>
    </row>
    <row r="6957" spans="1:2" x14ac:dyDescent="0.25">
      <c r="A6957" t="s">
        <v>32845</v>
      </c>
      <c r="B6957" t="s">
        <v>7158</v>
      </c>
    </row>
    <row r="6958" spans="1:2" x14ac:dyDescent="0.25">
      <c r="A6958" t="s">
        <v>32846</v>
      </c>
      <c r="B6958" t="s">
        <v>7159</v>
      </c>
    </row>
    <row r="6959" spans="1:2" x14ac:dyDescent="0.25">
      <c r="A6959" t="s">
        <v>32847</v>
      </c>
      <c r="B6959" t="s">
        <v>7160</v>
      </c>
    </row>
    <row r="6960" spans="1:2" x14ac:dyDescent="0.25">
      <c r="A6960" t="s">
        <v>32848</v>
      </c>
      <c r="B6960" t="s">
        <v>7161</v>
      </c>
    </row>
    <row r="6961" spans="1:2" x14ac:dyDescent="0.25">
      <c r="A6961" t="s">
        <v>32849</v>
      </c>
      <c r="B6961" t="s">
        <v>7162</v>
      </c>
    </row>
    <row r="6962" spans="1:2" x14ac:dyDescent="0.25">
      <c r="A6962" t="s">
        <v>32850</v>
      </c>
      <c r="B6962" t="s">
        <v>7163</v>
      </c>
    </row>
    <row r="6963" spans="1:2" x14ac:dyDescent="0.25">
      <c r="A6963" t="s">
        <v>32851</v>
      </c>
      <c r="B6963" t="s">
        <v>7164</v>
      </c>
    </row>
    <row r="6964" spans="1:2" x14ac:dyDescent="0.25">
      <c r="A6964" t="s">
        <v>32852</v>
      </c>
      <c r="B6964" t="s">
        <v>7165</v>
      </c>
    </row>
    <row r="6965" spans="1:2" x14ac:dyDescent="0.25">
      <c r="A6965" t="s">
        <v>32853</v>
      </c>
      <c r="B6965" t="s">
        <v>7166</v>
      </c>
    </row>
    <row r="6966" spans="1:2" x14ac:dyDescent="0.25">
      <c r="A6966" t="s">
        <v>32854</v>
      </c>
      <c r="B6966" t="s">
        <v>7167</v>
      </c>
    </row>
    <row r="6967" spans="1:2" x14ac:dyDescent="0.25">
      <c r="A6967" t="s">
        <v>32855</v>
      </c>
      <c r="B6967" t="s">
        <v>7168</v>
      </c>
    </row>
    <row r="6968" spans="1:2" x14ac:dyDescent="0.25">
      <c r="A6968" t="s">
        <v>32856</v>
      </c>
      <c r="B6968" t="s">
        <v>7169</v>
      </c>
    </row>
    <row r="6969" spans="1:2" x14ac:dyDescent="0.25">
      <c r="A6969" t="s">
        <v>32857</v>
      </c>
      <c r="B6969" t="s">
        <v>7170</v>
      </c>
    </row>
    <row r="6970" spans="1:2" x14ac:dyDescent="0.25">
      <c r="A6970" t="s">
        <v>32858</v>
      </c>
      <c r="B6970" t="s">
        <v>7171</v>
      </c>
    </row>
    <row r="6971" spans="1:2" x14ac:dyDescent="0.25">
      <c r="A6971" t="s">
        <v>32859</v>
      </c>
      <c r="B6971" t="s">
        <v>7172</v>
      </c>
    </row>
    <row r="6972" spans="1:2" x14ac:dyDescent="0.25">
      <c r="A6972" t="s">
        <v>32860</v>
      </c>
      <c r="B6972" t="s">
        <v>7173</v>
      </c>
    </row>
    <row r="6973" spans="1:2" x14ac:dyDescent="0.25">
      <c r="A6973" t="s">
        <v>32861</v>
      </c>
      <c r="B6973" t="s">
        <v>7174</v>
      </c>
    </row>
    <row r="6974" spans="1:2" x14ac:dyDescent="0.25">
      <c r="A6974" t="s">
        <v>32862</v>
      </c>
      <c r="B6974" t="s">
        <v>7175</v>
      </c>
    </row>
    <row r="6975" spans="1:2" x14ac:dyDescent="0.25">
      <c r="A6975" t="s">
        <v>32863</v>
      </c>
      <c r="B6975" t="s">
        <v>7176</v>
      </c>
    </row>
    <row r="6976" spans="1:2" x14ac:dyDescent="0.25">
      <c r="A6976" t="s">
        <v>32864</v>
      </c>
      <c r="B6976" t="s">
        <v>7177</v>
      </c>
    </row>
    <row r="6977" spans="1:2" x14ac:dyDescent="0.25">
      <c r="A6977" t="s">
        <v>32865</v>
      </c>
      <c r="B6977" t="s">
        <v>7178</v>
      </c>
    </row>
    <row r="6978" spans="1:2" x14ac:dyDescent="0.25">
      <c r="A6978" t="s">
        <v>32866</v>
      </c>
      <c r="B6978" t="s">
        <v>7179</v>
      </c>
    </row>
    <row r="6979" spans="1:2" x14ac:dyDescent="0.25">
      <c r="A6979" t="s">
        <v>32867</v>
      </c>
      <c r="B6979" t="s">
        <v>7180</v>
      </c>
    </row>
    <row r="6980" spans="1:2" x14ac:dyDescent="0.25">
      <c r="A6980" t="s">
        <v>32868</v>
      </c>
      <c r="B6980" t="s">
        <v>7181</v>
      </c>
    </row>
    <row r="6981" spans="1:2" x14ac:dyDescent="0.25">
      <c r="A6981" t="s">
        <v>32869</v>
      </c>
      <c r="B6981" t="s">
        <v>7182</v>
      </c>
    </row>
    <row r="6982" spans="1:2" x14ac:dyDescent="0.25">
      <c r="A6982" t="s">
        <v>32870</v>
      </c>
      <c r="B6982" t="s">
        <v>7183</v>
      </c>
    </row>
    <row r="6983" spans="1:2" x14ac:dyDescent="0.25">
      <c r="A6983" t="s">
        <v>32871</v>
      </c>
      <c r="B6983" t="s">
        <v>7184</v>
      </c>
    </row>
    <row r="6984" spans="1:2" x14ac:dyDescent="0.25">
      <c r="A6984" t="s">
        <v>32872</v>
      </c>
      <c r="B6984" t="s">
        <v>7185</v>
      </c>
    </row>
    <row r="6985" spans="1:2" x14ac:dyDescent="0.25">
      <c r="A6985" t="s">
        <v>32873</v>
      </c>
      <c r="B6985" t="s">
        <v>7186</v>
      </c>
    </row>
    <row r="6986" spans="1:2" x14ac:dyDescent="0.25">
      <c r="A6986" t="s">
        <v>32874</v>
      </c>
      <c r="B6986" t="s">
        <v>7187</v>
      </c>
    </row>
    <row r="6987" spans="1:2" x14ac:dyDescent="0.25">
      <c r="A6987" t="s">
        <v>32875</v>
      </c>
      <c r="B6987" t="s">
        <v>7188</v>
      </c>
    </row>
    <row r="6988" spans="1:2" x14ac:dyDescent="0.25">
      <c r="A6988" t="s">
        <v>32876</v>
      </c>
      <c r="B6988" t="s">
        <v>7189</v>
      </c>
    </row>
    <row r="6989" spans="1:2" x14ac:dyDescent="0.25">
      <c r="A6989" t="s">
        <v>32877</v>
      </c>
      <c r="B6989" t="s">
        <v>7190</v>
      </c>
    </row>
    <row r="6990" spans="1:2" x14ac:dyDescent="0.25">
      <c r="A6990" t="s">
        <v>32878</v>
      </c>
      <c r="B6990" t="s">
        <v>7191</v>
      </c>
    </row>
    <row r="6991" spans="1:2" x14ac:dyDescent="0.25">
      <c r="A6991" t="s">
        <v>32879</v>
      </c>
      <c r="B6991" t="s">
        <v>7192</v>
      </c>
    </row>
    <row r="6992" spans="1:2" x14ac:dyDescent="0.25">
      <c r="A6992" t="s">
        <v>32880</v>
      </c>
      <c r="B6992" t="s">
        <v>7193</v>
      </c>
    </row>
    <row r="6993" spans="1:2" x14ac:dyDescent="0.25">
      <c r="A6993" t="s">
        <v>32881</v>
      </c>
      <c r="B6993" t="s">
        <v>7194</v>
      </c>
    </row>
    <row r="6994" spans="1:2" x14ac:dyDescent="0.25">
      <c r="A6994" t="s">
        <v>32882</v>
      </c>
      <c r="B6994" t="s">
        <v>7195</v>
      </c>
    </row>
    <row r="6995" spans="1:2" x14ac:dyDescent="0.25">
      <c r="A6995" t="s">
        <v>32883</v>
      </c>
      <c r="B6995" t="s">
        <v>7196</v>
      </c>
    </row>
    <row r="6996" spans="1:2" x14ac:dyDescent="0.25">
      <c r="A6996" t="s">
        <v>32884</v>
      </c>
      <c r="B6996" t="s">
        <v>7197</v>
      </c>
    </row>
    <row r="6997" spans="1:2" x14ac:dyDescent="0.25">
      <c r="A6997" t="s">
        <v>32885</v>
      </c>
      <c r="B6997" t="s">
        <v>7198</v>
      </c>
    </row>
    <row r="6998" spans="1:2" x14ac:dyDescent="0.25">
      <c r="A6998" t="s">
        <v>32886</v>
      </c>
      <c r="B6998" t="s">
        <v>7199</v>
      </c>
    </row>
    <row r="6999" spans="1:2" x14ac:dyDescent="0.25">
      <c r="A6999" t="s">
        <v>32887</v>
      </c>
      <c r="B6999" t="s">
        <v>7200</v>
      </c>
    </row>
    <row r="7000" spans="1:2" x14ac:dyDescent="0.25">
      <c r="A7000" t="s">
        <v>32888</v>
      </c>
      <c r="B7000" t="s">
        <v>7201</v>
      </c>
    </row>
    <row r="7001" spans="1:2" x14ac:dyDescent="0.25">
      <c r="A7001" t="s">
        <v>32889</v>
      </c>
      <c r="B7001" t="s">
        <v>7202</v>
      </c>
    </row>
    <row r="7002" spans="1:2" x14ac:dyDescent="0.25">
      <c r="A7002" t="s">
        <v>32890</v>
      </c>
      <c r="B7002" t="s">
        <v>7203</v>
      </c>
    </row>
    <row r="7003" spans="1:2" x14ac:dyDescent="0.25">
      <c r="A7003" t="s">
        <v>32891</v>
      </c>
      <c r="B7003" t="s">
        <v>7204</v>
      </c>
    </row>
    <row r="7004" spans="1:2" x14ac:dyDescent="0.25">
      <c r="A7004" t="s">
        <v>32892</v>
      </c>
      <c r="B7004" t="s">
        <v>7205</v>
      </c>
    </row>
    <row r="7005" spans="1:2" x14ac:dyDescent="0.25">
      <c r="A7005" t="s">
        <v>32893</v>
      </c>
      <c r="B7005" t="s">
        <v>7206</v>
      </c>
    </row>
    <row r="7006" spans="1:2" x14ac:dyDescent="0.25">
      <c r="A7006" t="s">
        <v>32894</v>
      </c>
      <c r="B7006" t="s">
        <v>7207</v>
      </c>
    </row>
    <row r="7007" spans="1:2" x14ac:dyDescent="0.25">
      <c r="A7007" t="s">
        <v>32895</v>
      </c>
      <c r="B7007" t="s">
        <v>7208</v>
      </c>
    </row>
    <row r="7008" spans="1:2" x14ac:dyDescent="0.25">
      <c r="A7008" t="s">
        <v>32896</v>
      </c>
      <c r="B7008" t="s">
        <v>7209</v>
      </c>
    </row>
    <row r="7009" spans="1:2" x14ac:dyDescent="0.25">
      <c r="A7009" t="s">
        <v>32897</v>
      </c>
      <c r="B7009" t="s">
        <v>7210</v>
      </c>
    </row>
    <row r="7010" spans="1:2" x14ac:dyDescent="0.25">
      <c r="A7010" t="s">
        <v>32898</v>
      </c>
      <c r="B7010" t="s">
        <v>7211</v>
      </c>
    </row>
    <row r="7011" spans="1:2" x14ac:dyDescent="0.25">
      <c r="A7011" t="s">
        <v>32899</v>
      </c>
      <c r="B7011" t="s">
        <v>7212</v>
      </c>
    </row>
    <row r="7012" spans="1:2" x14ac:dyDescent="0.25">
      <c r="A7012" t="s">
        <v>32900</v>
      </c>
      <c r="B7012" t="s">
        <v>7213</v>
      </c>
    </row>
    <row r="7013" spans="1:2" x14ac:dyDescent="0.25">
      <c r="A7013" t="s">
        <v>32901</v>
      </c>
      <c r="B7013" t="s">
        <v>7214</v>
      </c>
    </row>
    <row r="7014" spans="1:2" x14ac:dyDescent="0.25">
      <c r="A7014" t="s">
        <v>32902</v>
      </c>
      <c r="B7014" t="s">
        <v>7215</v>
      </c>
    </row>
    <row r="7015" spans="1:2" x14ac:dyDescent="0.25">
      <c r="A7015" t="s">
        <v>32903</v>
      </c>
      <c r="B7015" t="s">
        <v>7216</v>
      </c>
    </row>
    <row r="7016" spans="1:2" x14ac:dyDescent="0.25">
      <c r="A7016" t="s">
        <v>32904</v>
      </c>
      <c r="B7016" t="s">
        <v>7217</v>
      </c>
    </row>
    <row r="7017" spans="1:2" x14ac:dyDescent="0.25">
      <c r="A7017" t="s">
        <v>32905</v>
      </c>
      <c r="B7017" t="s">
        <v>7218</v>
      </c>
    </row>
    <row r="7018" spans="1:2" x14ac:dyDescent="0.25">
      <c r="A7018" t="s">
        <v>32906</v>
      </c>
      <c r="B7018" t="s">
        <v>7219</v>
      </c>
    </row>
    <row r="7019" spans="1:2" x14ac:dyDescent="0.25">
      <c r="A7019" t="s">
        <v>32907</v>
      </c>
      <c r="B7019" t="s">
        <v>7220</v>
      </c>
    </row>
    <row r="7020" spans="1:2" x14ac:dyDescent="0.25">
      <c r="A7020" t="s">
        <v>32908</v>
      </c>
      <c r="B7020" t="s">
        <v>7221</v>
      </c>
    </row>
    <row r="7021" spans="1:2" x14ac:dyDescent="0.25">
      <c r="A7021" t="s">
        <v>32909</v>
      </c>
      <c r="B7021" t="s">
        <v>7222</v>
      </c>
    </row>
    <row r="7022" spans="1:2" x14ac:dyDescent="0.25">
      <c r="A7022" t="s">
        <v>32910</v>
      </c>
      <c r="B7022" t="s">
        <v>7223</v>
      </c>
    </row>
    <row r="7023" spans="1:2" x14ac:dyDescent="0.25">
      <c r="A7023" t="s">
        <v>32911</v>
      </c>
      <c r="B7023" t="s">
        <v>7224</v>
      </c>
    </row>
    <row r="7024" spans="1:2" x14ac:dyDescent="0.25">
      <c r="A7024" t="s">
        <v>32912</v>
      </c>
      <c r="B7024" t="s">
        <v>7225</v>
      </c>
    </row>
    <row r="7025" spans="1:2" x14ac:dyDescent="0.25">
      <c r="A7025" t="s">
        <v>32913</v>
      </c>
      <c r="B7025" t="s">
        <v>7226</v>
      </c>
    </row>
    <row r="7026" spans="1:2" x14ac:dyDescent="0.25">
      <c r="A7026" t="s">
        <v>32914</v>
      </c>
      <c r="B7026" t="s">
        <v>7227</v>
      </c>
    </row>
    <row r="7027" spans="1:2" x14ac:dyDescent="0.25">
      <c r="A7027" t="s">
        <v>32915</v>
      </c>
      <c r="B7027" t="s">
        <v>7228</v>
      </c>
    </row>
    <row r="7028" spans="1:2" x14ac:dyDescent="0.25">
      <c r="A7028" t="s">
        <v>32916</v>
      </c>
      <c r="B7028" t="s">
        <v>7229</v>
      </c>
    </row>
    <row r="7029" spans="1:2" x14ac:dyDescent="0.25">
      <c r="A7029" t="s">
        <v>32917</v>
      </c>
      <c r="B7029" t="s">
        <v>7230</v>
      </c>
    </row>
    <row r="7030" spans="1:2" x14ac:dyDescent="0.25">
      <c r="A7030" t="s">
        <v>32918</v>
      </c>
      <c r="B7030" t="s">
        <v>7231</v>
      </c>
    </row>
    <row r="7031" spans="1:2" x14ac:dyDescent="0.25">
      <c r="A7031" t="s">
        <v>32919</v>
      </c>
      <c r="B7031" t="s">
        <v>7232</v>
      </c>
    </row>
    <row r="7032" spans="1:2" x14ac:dyDescent="0.25">
      <c r="A7032" t="s">
        <v>32920</v>
      </c>
      <c r="B7032" t="s">
        <v>7233</v>
      </c>
    </row>
    <row r="7033" spans="1:2" x14ac:dyDescent="0.25">
      <c r="A7033" t="s">
        <v>32921</v>
      </c>
      <c r="B7033" t="s">
        <v>7234</v>
      </c>
    </row>
    <row r="7034" spans="1:2" x14ac:dyDescent="0.25">
      <c r="A7034" t="s">
        <v>32922</v>
      </c>
      <c r="B7034" t="s">
        <v>7235</v>
      </c>
    </row>
    <row r="7035" spans="1:2" x14ac:dyDescent="0.25">
      <c r="A7035" t="s">
        <v>32923</v>
      </c>
      <c r="B7035" t="s">
        <v>7236</v>
      </c>
    </row>
    <row r="7036" spans="1:2" x14ac:dyDescent="0.25">
      <c r="A7036" t="s">
        <v>32924</v>
      </c>
      <c r="B7036" t="s">
        <v>7237</v>
      </c>
    </row>
    <row r="7037" spans="1:2" x14ac:dyDescent="0.25">
      <c r="A7037" t="s">
        <v>32925</v>
      </c>
      <c r="B7037" t="s">
        <v>7238</v>
      </c>
    </row>
    <row r="7038" spans="1:2" x14ac:dyDescent="0.25">
      <c r="A7038" t="s">
        <v>32926</v>
      </c>
      <c r="B7038" t="s">
        <v>7239</v>
      </c>
    </row>
    <row r="7039" spans="1:2" x14ac:dyDescent="0.25">
      <c r="A7039" t="s">
        <v>32927</v>
      </c>
      <c r="B7039" t="s">
        <v>7240</v>
      </c>
    </row>
    <row r="7040" spans="1:2" x14ac:dyDescent="0.25">
      <c r="A7040" t="s">
        <v>32928</v>
      </c>
      <c r="B7040" t="s">
        <v>7241</v>
      </c>
    </row>
    <row r="7041" spans="1:2" x14ac:dyDescent="0.25">
      <c r="A7041" t="s">
        <v>32929</v>
      </c>
      <c r="B7041" t="s">
        <v>7242</v>
      </c>
    </row>
    <row r="7042" spans="1:2" x14ac:dyDescent="0.25">
      <c r="A7042" t="s">
        <v>32930</v>
      </c>
      <c r="B7042" t="s">
        <v>7243</v>
      </c>
    </row>
    <row r="7043" spans="1:2" x14ac:dyDescent="0.25">
      <c r="A7043" t="s">
        <v>32931</v>
      </c>
      <c r="B7043" t="s">
        <v>7244</v>
      </c>
    </row>
    <row r="7044" spans="1:2" x14ac:dyDescent="0.25">
      <c r="A7044" t="s">
        <v>32932</v>
      </c>
      <c r="B7044" t="s">
        <v>7245</v>
      </c>
    </row>
    <row r="7045" spans="1:2" x14ac:dyDescent="0.25">
      <c r="A7045" t="s">
        <v>32933</v>
      </c>
      <c r="B7045" t="s">
        <v>7246</v>
      </c>
    </row>
    <row r="7046" spans="1:2" x14ac:dyDescent="0.25">
      <c r="A7046" t="s">
        <v>32934</v>
      </c>
      <c r="B7046" t="s">
        <v>7247</v>
      </c>
    </row>
    <row r="7047" spans="1:2" x14ac:dyDescent="0.25">
      <c r="A7047" t="s">
        <v>32935</v>
      </c>
      <c r="B7047" t="s">
        <v>7248</v>
      </c>
    </row>
    <row r="7048" spans="1:2" x14ac:dyDescent="0.25">
      <c r="A7048" t="s">
        <v>32936</v>
      </c>
      <c r="B7048" t="s">
        <v>7249</v>
      </c>
    </row>
    <row r="7049" spans="1:2" x14ac:dyDescent="0.25">
      <c r="A7049" t="s">
        <v>32937</v>
      </c>
      <c r="B7049" t="s">
        <v>7250</v>
      </c>
    </row>
    <row r="7050" spans="1:2" x14ac:dyDescent="0.25">
      <c r="A7050" t="s">
        <v>32938</v>
      </c>
      <c r="B7050" t="s">
        <v>7251</v>
      </c>
    </row>
    <row r="7051" spans="1:2" x14ac:dyDescent="0.25">
      <c r="A7051" t="s">
        <v>32939</v>
      </c>
      <c r="B7051" t="s">
        <v>7252</v>
      </c>
    </row>
    <row r="7052" spans="1:2" x14ac:dyDescent="0.25">
      <c r="A7052" t="s">
        <v>32940</v>
      </c>
      <c r="B7052" t="s">
        <v>7253</v>
      </c>
    </row>
    <row r="7053" spans="1:2" x14ac:dyDescent="0.25">
      <c r="A7053" t="s">
        <v>32941</v>
      </c>
      <c r="B7053" t="s">
        <v>7254</v>
      </c>
    </row>
    <row r="7054" spans="1:2" x14ac:dyDescent="0.25">
      <c r="A7054" t="s">
        <v>32942</v>
      </c>
      <c r="B7054" t="s">
        <v>7255</v>
      </c>
    </row>
    <row r="7055" spans="1:2" x14ac:dyDescent="0.25">
      <c r="A7055" t="s">
        <v>32943</v>
      </c>
      <c r="B7055" t="s">
        <v>7256</v>
      </c>
    </row>
    <row r="7056" spans="1:2" x14ac:dyDescent="0.25">
      <c r="A7056" t="s">
        <v>32944</v>
      </c>
      <c r="B7056" t="s">
        <v>7257</v>
      </c>
    </row>
    <row r="7057" spans="1:2" x14ac:dyDescent="0.25">
      <c r="A7057" t="s">
        <v>32945</v>
      </c>
      <c r="B7057" t="s">
        <v>7258</v>
      </c>
    </row>
    <row r="7058" spans="1:2" x14ac:dyDescent="0.25">
      <c r="A7058" t="s">
        <v>32946</v>
      </c>
      <c r="B7058" t="s">
        <v>7259</v>
      </c>
    </row>
    <row r="7059" spans="1:2" x14ac:dyDescent="0.25">
      <c r="A7059" t="s">
        <v>32947</v>
      </c>
      <c r="B7059" t="s">
        <v>7260</v>
      </c>
    </row>
    <row r="7060" spans="1:2" x14ac:dyDescent="0.25">
      <c r="A7060" t="s">
        <v>32948</v>
      </c>
      <c r="B7060" t="s">
        <v>7261</v>
      </c>
    </row>
    <row r="7061" spans="1:2" x14ac:dyDescent="0.25">
      <c r="A7061" t="s">
        <v>32949</v>
      </c>
      <c r="B7061" t="s">
        <v>7262</v>
      </c>
    </row>
    <row r="7062" spans="1:2" x14ac:dyDescent="0.25">
      <c r="A7062" t="s">
        <v>32950</v>
      </c>
      <c r="B7062" t="s">
        <v>7263</v>
      </c>
    </row>
    <row r="7063" spans="1:2" x14ac:dyDescent="0.25">
      <c r="A7063" t="s">
        <v>32951</v>
      </c>
      <c r="B7063" t="s">
        <v>7264</v>
      </c>
    </row>
    <row r="7064" spans="1:2" x14ac:dyDescent="0.25">
      <c r="A7064" t="s">
        <v>32952</v>
      </c>
      <c r="B7064" t="s">
        <v>7265</v>
      </c>
    </row>
    <row r="7065" spans="1:2" x14ac:dyDescent="0.25">
      <c r="A7065" t="s">
        <v>32953</v>
      </c>
      <c r="B7065" t="s">
        <v>7266</v>
      </c>
    </row>
    <row r="7066" spans="1:2" x14ac:dyDescent="0.25">
      <c r="A7066" t="s">
        <v>32954</v>
      </c>
      <c r="B7066" t="s">
        <v>7267</v>
      </c>
    </row>
    <row r="7067" spans="1:2" x14ac:dyDescent="0.25">
      <c r="A7067" t="s">
        <v>32955</v>
      </c>
      <c r="B7067" t="s">
        <v>7268</v>
      </c>
    </row>
    <row r="7068" spans="1:2" x14ac:dyDescent="0.25">
      <c r="A7068" t="s">
        <v>32956</v>
      </c>
      <c r="B7068" t="s">
        <v>7269</v>
      </c>
    </row>
    <row r="7069" spans="1:2" x14ac:dyDescent="0.25">
      <c r="A7069" t="s">
        <v>32957</v>
      </c>
      <c r="B7069" t="s">
        <v>7270</v>
      </c>
    </row>
    <row r="7070" spans="1:2" x14ac:dyDescent="0.25">
      <c r="A7070" t="s">
        <v>32958</v>
      </c>
      <c r="B7070" t="s">
        <v>7271</v>
      </c>
    </row>
    <row r="7071" spans="1:2" x14ac:dyDescent="0.25">
      <c r="A7071" t="s">
        <v>32959</v>
      </c>
      <c r="B7071" t="s">
        <v>7272</v>
      </c>
    </row>
    <row r="7072" spans="1:2" x14ac:dyDescent="0.25">
      <c r="A7072" t="s">
        <v>32960</v>
      </c>
      <c r="B7072" t="s">
        <v>7273</v>
      </c>
    </row>
    <row r="7073" spans="1:2" x14ac:dyDescent="0.25">
      <c r="A7073" t="s">
        <v>32961</v>
      </c>
      <c r="B7073" t="s">
        <v>7274</v>
      </c>
    </row>
    <row r="7074" spans="1:2" x14ac:dyDescent="0.25">
      <c r="A7074" t="s">
        <v>32962</v>
      </c>
      <c r="B7074" t="s">
        <v>7275</v>
      </c>
    </row>
    <row r="7075" spans="1:2" x14ac:dyDescent="0.25">
      <c r="A7075" t="s">
        <v>32963</v>
      </c>
      <c r="B7075" t="s">
        <v>7276</v>
      </c>
    </row>
    <row r="7076" spans="1:2" x14ac:dyDescent="0.25">
      <c r="A7076" t="s">
        <v>32964</v>
      </c>
      <c r="B7076" t="s">
        <v>7277</v>
      </c>
    </row>
    <row r="7077" spans="1:2" x14ac:dyDescent="0.25">
      <c r="A7077" t="s">
        <v>32965</v>
      </c>
      <c r="B7077" t="s">
        <v>7278</v>
      </c>
    </row>
    <row r="7078" spans="1:2" x14ac:dyDescent="0.25">
      <c r="A7078" t="s">
        <v>32966</v>
      </c>
      <c r="B7078" t="s">
        <v>7279</v>
      </c>
    </row>
    <row r="7079" spans="1:2" x14ac:dyDescent="0.25">
      <c r="A7079" t="s">
        <v>32967</v>
      </c>
      <c r="B7079" t="s">
        <v>7280</v>
      </c>
    </row>
    <row r="7080" spans="1:2" x14ac:dyDescent="0.25">
      <c r="A7080" t="s">
        <v>32968</v>
      </c>
      <c r="B7080" t="s">
        <v>7281</v>
      </c>
    </row>
    <row r="7081" spans="1:2" x14ac:dyDescent="0.25">
      <c r="A7081" t="s">
        <v>32969</v>
      </c>
      <c r="B7081" t="s">
        <v>7282</v>
      </c>
    </row>
    <row r="7082" spans="1:2" x14ac:dyDescent="0.25">
      <c r="A7082" t="s">
        <v>32970</v>
      </c>
      <c r="B7082" t="s">
        <v>7283</v>
      </c>
    </row>
    <row r="7083" spans="1:2" x14ac:dyDescent="0.25">
      <c r="A7083" t="s">
        <v>32971</v>
      </c>
      <c r="B7083" t="s">
        <v>7284</v>
      </c>
    </row>
    <row r="7084" spans="1:2" x14ac:dyDescent="0.25">
      <c r="A7084" t="s">
        <v>32972</v>
      </c>
      <c r="B7084" t="s">
        <v>7285</v>
      </c>
    </row>
    <row r="7085" spans="1:2" x14ac:dyDescent="0.25">
      <c r="A7085" t="s">
        <v>32973</v>
      </c>
      <c r="B7085" t="s">
        <v>7286</v>
      </c>
    </row>
    <row r="7086" spans="1:2" x14ac:dyDescent="0.25">
      <c r="A7086" t="s">
        <v>32974</v>
      </c>
      <c r="B7086" t="s">
        <v>7287</v>
      </c>
    </row>
    <row r="7087" spans="1:2" x14ac:dyDescent="0.25">
      <c r="A7087" t="s">
        <v>32975</v>
      </c>
      <c r="B7087" t="s">
        <v>7288</v>
      </c>
    </row>
    <row r="7088" spans="1:2" x14ac:dyDescent="0.25">
      <c r="A7088" t="s">
        <v>32976</v>
      </c>
      <c r="B7088" t="s">
        <v>7289</v>
      </c>
    </row>
    <row r="7089" spans="1:2" x14ac:dyDescent="0.25">
      <c r="A7089" t="s">
        <v>32977</v>
      </c>
      <c r="B7089" t="s">
        <v>7290</v>
      </c>
    </row>
    <row r="7090" spans="1:2" x14ac:dyDescent="0.25">
      <c r="A7090" t="s">
        <v>32978</v>
      </c>
      <c r="B7090" t="s">
        <v>7291</v>
      </c>
    </row>
    <row r="7091" spans="1:2" x14ac:dyDescent="0.25">
      <c r="A7091" t="s">
        <v>32979</v>
      </c>
      <c r="B7091" t="s">
        <v>7292</v>
      </c>
    </row>
    <row r="7092" spans="1:2" x14ac:dyDescent="0.25">
      <c r="A7092" t="s">
        <v>32980</v>
      </c>
      <c r="B7092" t="s">
        <v>7293</v>
      </c>
    </row>
    <row r="7093" spans="1:2" x14ac:dyDescent="0.25">
      <c r="A7093" t="s">
        <v>32981</v>
      </c>
      <c r="B7093" t="s">
        <v>7294</v>
      </c>
    </row>
    <row r="7094" spans="1:2" x14ac:dyDescent="0.25">
      <c r="A7094" t="s">
        <v>32982</v>
      </c>
      <c r="B7094" t="s">
        <v>7295</v>
      </c>
    </row>
    <row r="7095" spans="1:2" x14ac:dyDescent="0.25">
      <c r="A7095" t="s">
        <v>32983</v>
      </c>
      <c r="B7095" t="s">
        <v>7296</v>
      </c>
    </row>
    <row r="7096" spans="1:2" x14ac:dyDescent="0.25">
      <c r="A7096" t="s">
        <v>32984</v>
      </c>
      <c r="B7096" t="s">
        <v>7297</v>
      </c>
    </row>
    <row r="7097" spans="1:2" x14ac:dyDescent="0.25">
      <c r="A7097" t="s">
        <v>32985</v>
      </c>
      <c r="B7097" t="s">
        <v>7298</v>
      </c>
    </row>
    <row r="7098" spans="1:2" x14ac:dyDescent="0.25">
      <c r="A7098" t="s">
        <v>32986</v>
      </c>
      <c r="B7098" t="s">
        <v>7299</v>
      </c>
    </row>
    <row r="7099" spans="1:2" x14ac:dyDescent="0.25">
      <c r="A7099" t="s">
        <v>32987</v>
      </c>
      <c r="B7099" t="s">
        <v>7300</v>
      </c>
    </row>
    <row r="7100" spans="1:2" x14ac:dyDescent="0.25">
      <c r="A7100" t="s">
        <v>32988</v>
      </c>
      <c r="B7100" t="s">
        <v>7301</v>
      </c>
    </row>
    <row r="7101" spans="1:2" x14ac:dyDescent="0.25">
      <c r="A7101" t="s">
        <v>32989</v>
      </c>
      <c r="B7101" t="s">
        <v>7302</v>
      </c>
    </row>
    <row r="7102" spans="1:2" x14ac:dyDescent="0.25">
      <c r="A7102" t="s">
        <v>32990</v>
      </c>
      <c r="B7102" t="s">
        <v>7303</v>
      </c>
    </row>
    <row r="7103" spans="1:2" x14ac:dyDescent="0.25">
      <c r="A7103" t="s">
        <v>32991</v>
      </c>
      <c r="B7103" t="s">
        <v>7304</v>
      </c>
    </row>
    <row r="7104" spans="1:2" x14ac:dyDescent="0.25">
      <c r="A7104" t="s">
        <v>32992</v>
      </c>
      <c r="B7104" t="s">
        <v>7305</v>
      </c>
    </row>
    <row r="7105" spans="1:2" x14ac:dyDescent="0.25">
      <c r="A7105" t="s">
        <v>32993</v>
      </c>
      <c r="B7105" t="s">
        <v>7306</v>
      </c>
    </row>
    <row r="7106" spans="1:2" x14ac:dyDescent="0.25">
      <c r="A7106" t="s">
        <v>32994</v>
      </c>
      <c r="B7106" t="s">
        <v>7307</v>
      </c>
    </row>
    <row r="7107" spans="1:2" x14ac:dyDescent="0.25">
      <c r="A7107" t="s">
        <v>32995</v>
      </c>
      <c r="B7107" t="s">
        <v>7308</v>
      </c>
    </row>
    <row r="7108" spans="1:2" x14ac:dyDescent="0.25">
      <c r="A7108" t="s">
        <v>32996</v>
      </c>
      <c r="B7108" t="s">
        <v>7309</v>
      </c>
    </row>
    <row r="7109" spans="1:2" x14ac:dyDescent="0.25">
      <c r="A7109" t="s">
        <v>32997</v>
      </c>
      <c r="B7109" t="s">
        <v>7310</v>
      </c>
    </row>
    <row r="7110" spans="1:2" x14ac:dyDescent="0.25">
      <c r="A7110" t="s">
        <v>32998</v>
      </c>
      <c r="B7110" t="s">
        <v>7311</v>
      </c>
    </row>
    <row r="7111" spans="1:2" x14ac:dyDescent="0.25">
      <c r="A7111" t="s">
        <v>32999</v>
      </c>
      <c r="B7111" t="s">
        <v>7312</v>
      </c>
    </row>
    <row r="7112" spans="1:2" x14ac:dyDescent="0.25">
      <c r="A7112" t="s">
        <v>33000</v>
      </c>
      <c r="B7112" t="s">
        <v>7313</v>
      </c>
    </row>
    <row r="7113" spans="1:2" x14ac:dyDescent="0.25">
      <c r="A7113" t="s">
        <v>33001</v>
      </c>
      <c r="B7113" t="s">
        <v>7314</v>
      </c>
    </row>
    <row r="7114" spans="1:2" x14ac:dyDescent="0.25">
      <c r="A7114" t="s">
        <v>33002</v>
      </c>
      <c r="B7114" t="s">
        <v>7315</v>
      </c>
    </row>
    <row r="7115" spans="1:2" x14ac:dyDescent="0.25">
      <c r="A7115" t="s">
        <v>33003</v>
      </c>
      <c r="B7115" t="s">
        <v>7316</v>
      </c>
    </row>
    <row r="7116" spans="1:2" x14ac:dyDescent="0.25">
      <c r="A7116" t="s">
        <v>33004</v>
      </c>
      <c r="B7116" t="s">
        <v>7317</v>
      </c>
    </row>
    <row r="7117" spans="1:2" x14ac:dyDescent="0.25">
      <c r="A7117" t="s">
        <v>33005</v>
      </c>
      <c r="B7117" t="s">
        <v>7318</v>
      </c>
    </row>
    <row r="7118" spans="1:2" x14ac:dyDescent="0.25">
      <c r="A7118" t="s">
        <v>33006</v>
      </c>
      <c r="B7118" t="s">
        <v>7319</v>
      </c>
    </row>
    <row r="7119" spans="1:2" x14ac:dyDescent="0.25">
      <c r="A7119" t="s">
        <v>33007</v>
      </c>
      <c r="B7119" t="s">
        <v>7320</v>
      </c>
    </row>
    <row r="7120" spans="1:2" x14ac:dyDescent="0.25">
      <c r="A7120" t="s">
        <v>33008</v>
      </c>
      <c r="B7120" t="s">
        <v>7321</v>
      </c>
    </row>
    <row r="7121" spans="1:2" x14ac:dyDescent="0.25">
      <c r="A7121" t="s">
        <v>33009</v>
      </c>
      <c r="B7121" t="s">
        <v>7322</v>
      </c>
    </row>
    <row r="7122" spans="1:2" x14ac:dyDescent="0.25">
      <c r="A7122" t="s">
        <v>33010</v>
      </c>
      <c r="B7122" t="s">
        <v>7323</v>
      </c>
    </row>
    <row r="7123" spans="1:2" x14ac:dyDescent="0.25">
      <c r="A7123" t="s">
        <v>33011</v>
      </c>
      <c r="B7123" t="s">
        <v>7324</v>
      </c>
    </row>
    <row r="7124" spans="1:2" x14ac:dyDescent="0.25">
      <c r="A7124" t="s">
        <v>33012</v>
      </c>
      <c r="B7124" t="s">
        <v>7325</v>
      </c>
    </row>
    <row r="7125" spans="1:2" x14ac:dyDescent="0.25">
      <c r="A7125" t="s">
        <v>33013</v>
      </c>
      <c r="B7125" t="s">
        <v>7326</v>
      </c>
    </row>
    <row r="7126" spans="1:2" x14ac:dyDescent="0.25">
      <c r="A7126" t="s">
        <v>33014</v>
      </c>
      <c r="B7126" t="s">
        <v>7327</v>
      </c>
    </row>
    <row r="7127" spans="1:2" x14ac:dyDescent="0.25">
      <c r="A7127" t="s">
        <v>33015</v>
      </c>
      <c r="B7127" t="s">
        <v>7328</v>
      </c>
    </row>
    <row r="7128" spans="1:2" x14ac:dyDescent="0.25">
      <c r="A7128" t="s">
        <v>33016</v>
      </c>
      <c r="B7128" t="s">
        <v>7329</v>
      </c>
    </row>
    <row r="7129" spans="1:2" x14ac:dyDescent="0.25">
      <c r="A7129" t="s">
        <v>33017</v>
      </c>
      <c r="B7129" t="s">
        <v>7330</v>
      </c>
    </row>
    <row r="7130" spans="1:2" x14ac:dyDescent="0.25">
      <c r="A7130" t="s">
        <v>33018</v>
      </c>
      <c r="B7130" t="s">
        <v>7331</v>
      </c>
    </row>
    <row r="7131" spans="1:2" x14ac:dyDescent="0.25">
      <c r="A7131" t="s">
        <v>33019</v>
      </c>
      <c r="B7131" t="s">
        <v>7332</v>
      </c>
    </row>
    <row r="7132" spans="1:2" x14ac:dyDescent="0.25">
      <c r="A7132" t="s">
        <v>33020</v>
      </c>
      <c r="B7132" t="s">
        <v>7333</v>
      </c>
    </row>
    <row r="7133" spans="1:2" x14ac:dyDescent="0.25">
      <c r="A7133" t="s">
        <v>33021</v>
      </c>
      <c r="B7133" t="s">
        <v>7334</v>
      </c>
    </row>
    <row r="7134" spans="1:2" x14ac:dyDescent="0.25">
      <c r="A7134" t="s">
        <v>33022</v>
      </c>
      <c r="B7134" t="s">
        <v>7335</v>
      </c>
    </row>
    <row r="7135" spans="1:2" x14ac:dyDescent="0.25">
      <c r="A7135" t="s">
        <v>33023</v>
      </c>
      <c r="B7135" t="s">
        <v>7336</v>
      </c>
    </row>
    <row r="7136" spans="1:2" x14ac:dyDescent="0.25">
      <c r="A7136" t="s">
        <v>33024</v>
      </c>
      <c r="B7136" t="s">
        <v>7337</v>
      </c>
    </row>
    <row r="7137" spans="1:2" x14ac:dyDescent="0.25">
      <c r="A7137" t="s">
        <v>33025</v>
      </c>
      <c r="B7137" t="s">
        <v>7338</v>
      </c>
    </row>
    <row r="7138" spans="1:2" x14ac:dyDescent="0.25">
      <c r="A7138" t="s">
        <v>33026</v>
      </c>
      <c r="B7138" t="s">
        <v>7339</v>
      </c>
    </row>
    <row r="7139" spans="1:2" x14ac:dyDescent="0.25">
      <c r="A7139" t="s">
        <v>33027</v>
      </c>
      <c r="B7139" t="s">
        <v>7340</v>
      </c>
    </row>
    <row r="7140" spans="1:2" x14ac:dyDescent="0.25">
      <c r="A7140" t="s">
        <v>33028</v>
      </c>
      <c r="B7140" t="s">
        <v>7341</v>
      </c>
    </row>
    <row r="7141" spans="1:2" x14ac:dyDescent="0.25">
      <c r="A7141" t="s">
        <v>33029</v>
      </c>
      <c r="B7141" t="s">
        <v>7342</v>
      </c>
    </row>
    <row r="7142" spans="1:2" x14ac:dyDescent="0.25">
      <c r="A7142" t="s">
        <v>33030</v>
      </c>
      <c r="B7142" t="s">
        <v>7343</v>
      </c>
    </row>
    <row r="7143" spans="1:2" x14ac:dyDescent="0.25">
      <c r="A7143" t="s">
        <v>33031</v>
      </c>
      <c r="B7143" t="s">
        <v>7344</v>
      </c>
    </row>
    <row r="7144" spans="1:2" x14ac:dyDescent="0.25">
      <c r="A7144" t="s">
        <v>33032</v>
      </c>
      <c r="B7144" t="s">
        <v>7345</v>
      </c>
    </row>
    <row r="7145" spans="1:2" x14ac:dyDescent="0.25">
      <c r="A7145" t="s">
        <v>33033</v>
      </c>
      <c r="B7145" t="s">
        <v>7346</v>
      </c>
    </row>
    <row r="7146" spans="1:2" x14ac:dyDescent="0.25">
      <c r="A7146" t="s">
        <v>33034</v>
      </c>
      <c r="B7146" t="s">
        <v>7347</v>
      </c>
    </row>
    <row r="7147" spans="1:2" x14ac:dyDescent="0.25">
      <c r="A7147" t="s">
        <v>33035</v>
      </c>
      <c r="B7147" t="s">
        <v>7348</v>
      </c>
    </row>
    <row r="7148" spans="1:2" x14ac:dyDescent="0.25">
      <c r="A7148" t="s">
        <v>33036</v>
      </c>
      <c r="B7148" t="s">
        <v>7349</v>
      </c>
    </row>
    <row r="7149" spans="1:2" x14ac:dyDescent="0.25">
      <c r="A7149" t="s">
        <v>33037</v>
      </c>
      <c r="B7149" t="s">
        <v>7350</v>
      </c>
    </row>
    <row r="7150" spans="1:2" x14ac:dyDescent="0.25">
      <c r="A7150" t="s">
        <v>33038</v>
      </c>
      <c r="B7150" t="s">
        <v>7351</v>
      </c>
    </row>
    <row r="7151" spans="1:2" x14ac:dyDescent="0.25">
      <c r="A7151" t="s">
        <v>33039</v>
      </c>
      <c r="B7151" t="s">
        <v>7352</v>
      </c>
    </row>
    <row r="7152" spans="1:2" x14ac:dyDescent="0.25">
      <c r="A7152" t="s">
        <v>33040</v>
      </c>
      <c r="B7152" t="s">
        <v>7353</v>
      </c>
    </row>
    <row r="7153" spans="1:2" x14ac:dyDescent="0.25">
      <c r="A7153" t="s">
        <v>33041</v>
      </c>
      <c r="B7153" t="s">
        <v>7354</v>
      </c>
    </row>
    <row r="7154" spans="1:2" x14ac:dyDescent="0.25">
      <c r="A7154" t="s">
        <v>33042</v>
      </c>
      <c r="B7154" t="s">
        <v>7355</v>
      </c>
    </row>
    <row r="7155" spans="1:2" x14ac:dyDescent="0.25">
      <c r="A7155" t="s">
        <v>33043</v>
      </c>
      <c r="B7155" t="s">
        <v>7356</v>
      </c>
    </row>
    <row r="7156" spans="1:2" x14ac:dyDescent="0.25">
      <c r="A7156" t="s">
        <v>33044</v>
      </c>
      <c r="B7156" t="s">
        <v>7357</v>
      </c>
    </row>
    <row r="7157" spans="1:2" x14ac:dyDescent="0.25">
      <c r="A7157" t="s">
        <v>33045</v>
      </c>
      <c r="B7157" t="s">
        <v>7358</v>
      </c>
    </row>
    <row r="7158" spans="1:2" x14ac:dyDescent="0.25">
      <c r="A7158" t="s">
        <v>33046</v>
      </c>
      <c r="B7158" t="s">
        <v>7359</v>
      </c>
    </row>
    <row r="7159" spans="1:2" x14ac:dyDescent="0.25">
      <c r="A7159" t="s">
        <v>33047</v>
      </c>
      <c r="B7159" t="s">
        <v>7360</v>
      </c>
    </row>
    <row r="7160" spans="1:2" x14ac:dyDescent="0.25">
      <c r="A7160" t="s">
        <v>33048</v>
      </c>
      <c r="B7160" t="s">
        <v>7361</v>
      </c>
    </row>
    <row r="7161" spans="1:2" x14ac:dyDescent="0.25">
      <c r="A7161" t="s">
        <v>33049</v>
      </c>
      <c r="B7161" t="s">
        <v>7362</v>
      </c>
    </row>
    <row r="7162" spans="1:2" x14ac:dyDescent="0.25">
      <c r="A7162" t="s">
        <v>33050</v>
      </c>
      <c r="B7162" t="s">
        <v>7363</v>
      </c>
    </row>
    <row r="7163" spans="1:2" x14ac:dyDescent="0.25">
      <c r="A7163" t="s">
        <v>33051</v>
      </c>
      <c r="B7163" t="s">
        <v>7364</v>
      </c>
    </row>
    <row r="7164" spans="1:2" x14ac:dyDescent="0.25">
      <c r="A7164" t="s">
        <v>33052</v>
      </c>
      <c r="B7164" t="s">
        <v>7365</v>
      </c>
    </row>
    <row r="7165" spans="1:2" x14ac:dyDescent="0.25">
      <c r="A7165" t="s">
        <v>33053</v>
      </c>
      <c r="B7165" t="s">
        <v>7366</v>
      </c>
    </row>
    <row r="7166" spans="1:2" x14ac:dyDescent="0.25">
      <c r="A7166" t="s">
        <v>33054</v>
      </c>
      <c r="B7166" t="s">
        <v>7367</v>
      </c>
    </row>
    <row r="7167" spans="1:2" x14ac:dyDescent="0.25">
      <c r="A7167" t="s">
        <v>33055</v>
      </c>
      <c r="B7167" t="s">
        <v>7368</v>
      </c>
    </row>
    <row r="7168" spans="1:2" x14ac:dyDescent="0.25">
      <c r="A7168" t="s">
        <v>33056</v>
      </c>
      <c r="B7168" t="s">
        <v>7369</v>
      </c>
    </row>
    <row r="7169" spans="1:2" x14ac:dyDescent="0.25">
      <c r="A7169" t="s">
        <v>33057</v>
      </c>
      <c r="B7169" t="s">
        <v>7370</v>
      </c>
    </row>
    <row r="7170" spans="1:2" x14ac:dyDescent="0.25">
      <c r="A7170" t="s">
        <v>33058</v>
      </c>
      <c r="B7170" t="s">
        <v>7371</v>
      </c>
    </row>
    <row r="7171" spans="1:2" x14ac:dyDescent="0.25">
      <c r="A7171" t="s">
        <v>33059</v>
      </c>
      <c r="B7171" t="s">
        <v>7372</v>
      </c>
    </row>
    <row r="7172" spans="1:2" x14ac:dyDescent="0.25">
      <c r="A7172" t="s">
        <v>33060</v>
      </c>
      <c r="B7172" t="s">
        <v>7373</v>
      </c>
    </row>
    <row r="7173" spans="1:2" x14ac:dyDescent="0.25">
      <c r="A7173" t="s">
        <v>33061</v>
      </c>
      <c r="B7173" t="s">
        <v>7374</v>
      </c>
    </row>
    <row r="7174" spans="1:2" x14ac:dyDescent="0.25">
      <c r="A7174" t="s">
        <v>33062</v>
      </c>
      <c r="B7174" t="s">
        <v>7375</v>
      </c>
    </row>
    <row r="7175" spans="1:2" x14ac:dyDescent="0.25">
      <c r="A7175" t="s">
        <v>33063</v>
      </c>
      <c r="B7175" t="s">
        <v>7376</v>
      </c>
    </row>
    <row r="7176" spans="1:2" x14ac:dyDescent="0.25">
      <c r="A7176" t="s">
        <v>33064</v>
      </c>
      <c r="B7176" t="s">
        <v>7377</v>
      </c>
    </row>
    <row r="7177" spans="1:2" x14ac:dyDescent="0.25">
      <c r="A7177" t="s">
        <v>33065</v>
      </c>
      <c r="B7177" t="s">
        <v>7378</v>
      </c>
    </row>
    <row r="7178" spans="1:2" x14ac:dyDescent="0.25">
      <c r="A7178" t="s">
        <v>33066</v>
      </c>
      <c r="B7178" t="s">
        <v>7379</v>
      </c>
    </row>
    <row r="7179" spans="1:2" x14ac:dyDescent="0.25">
      <c r="A7179" t="s">
        <v>33067</v>
      </c>
      <c r="B7179" t="s">
        <v>7380</v>
      </c>
    </row>
    <row r="7180" spans="1:2" x14ac:dyDescent="0.25">
      <c r="A7180" t="s">
        <v>33068</v>
      </c>
      <c r="B7180" t="s">
        <v>7381</v>
      </c>
    </row>
    <row r="7181" spans="1:2" x14ac:dyDescent="0.25">
      <c r="A7181" t="s">
        <v>33069</v>
      </c>
      <c r="B7181" t="s">
        <v>7382</v>
      </c>
    </row>
    <row r="7182" spans="1:2" x14ac:dyDescent="0.25">
      <c r="A7182" t="s">
        <v>33070</v>
      </c>
      <c r="B7182" t="s">
        <v>7383</v>
      </c>
    </row>
    <row r="7183" spans="1:2" x14ac:dyDescent="0.25">
      <c r="A7183" t="s">
        <v>33071</v>
      </c>
      <c r="B7183" t="s">
        <v>7384</v>
      </c>
    </row>
    <row r="7184" spans="1:2" x14ac:dyDescent="0.25">
      <c r="A7184" t="s">
        <v>33072</v>
      </c>
      <c r="B7184" t="s">
        <v>7385</v>
      </c>
    </row>
    <row r="7185" spans="1:2" x14ac:dyDescent="0.25">
      <c r="A7185" t="s">
        <v>33073</v>
      </c>
      <c r="B7185" t="s">
        <v>7386</v>
      </c>
    </row>
    <row r="7186" spans="1:2" x14ac:dyDescent="0.25">
      <c r="A7186" t="s">
        <v>33074</v>
      </c>
      <c r="B7186" t="s">
        <v>7387</v>
      </c>
    </row>
    <row r="7187" spans="1:2" x14ac:dyDescent="0.25">
      <c r="A7187" t="s">
        <v>33075</v>
      </c>
      <c r="B7187" t="s">
        <v>7388</v>
      </c>
    </row>
    <row r="7188" spans="1:2" x14ac:dyDescent="0.25">
      <c r="A7188" t="s">
        <v>33076</v>
      </c>
      <c r="B7188" t="s">
        <v>7389</v>
      </c>
    </row>
    <row r="7189" spans="1:2" x14ac:dyDescent="0.25">
      <c r="A7189" t="s">
        <v>33077</v>
      </c>
      <c r="B7189" t="s">
        <v>7390</v>
      </c>
    </row>
    <row r="7190" spans="1:2" x14ac:dyDescent="0.25">
      <c r="A7190" t="s">
        <v>33078</v>
      </c>
      <c r="B7190" t="s">
        <v>7391</v>
      </c>
    </row>
    <row r="7191" spans="1:2" x14ac:dyDescent="0.25">
      <c r="A7191" t="s">
        <v>33079</v>
      </c>
      <c r="B7191" t="s">
        <v>7392</v>
      </c>
    </row>
    <row r="7192" spans="1:2" x14ac:dyDescent="0.25">
      <c r="A7192" t="s">
        <v>33080</v>
      </c>
      <c r="B7192" t="s">
        <v>7393</v>
      </c>
    </row>
    <row r="7193" spans="1:2" x14ac:dyDescent="0.25">
      <c r="A7193" t="s">
        <v>33081</v>
      </c>
      <c r="B7193" t="s">
        <v>7394</v>
      </c>
    </row>
    <row r="7194" spans="1:2" x14ac:dyDescent="0.25">
      <c r="A7194" t="s">
        <v>33082</v>
      </c>
      <c r="B7194" t="s">
        <v>7395</v>
      </c>
    </row>
    <row r="7195" spans="1:2" x14ac:dyDescent="0.25">
      <c r="A7195" t="s">
        <v>33083</v>
      </c>
      <c r="B7195" t="s">
        <v>7396</v>
      </c>
    </row>
    <row r="7196" spans="1:2" x14ac:dyDescent="0.25">
      <c r="A7196" t="s">
        <v>33084</v>
      </c>
      <c r="B7196" t="s">
        <v>7397</v>
      </c>
    </row>
    <row r="7197" spans="1:2" x14ac:dyDescent="0.25">
      <c r="A7197" t="s">
        <v>33085</v>
      </c>
      <c r="B7197" t="s">
        <v>7398</v>
      </c>
    </row>
    <row r="7198" spans="1:2" x14ac:dyDescent="0.25">
      <c r="A7198" t="s">
        <v>33086</v>
      </c>
      <c r="B7198" t="s">
        <v>7399</v>
      </c>
    </row>
    <row r="7199" spans="1:2" x14ac:dyDescent="0.25">
      <c r="A7199" t="s">
        <v>33087</v>
      </c>
      <c r="B7199" t="s">
        <v>7400</v>
      </c>
    </row>
    <row r="7200" spans="1:2" x14ac:dyDescent="0.25">
      <c r="A7200" t="s">
        <v>33088</v>
      </c>
      <c r="B7200" t="s">
        <v>7401</v>
      </c>
    </row>
    <row r="7201" spans="1:2" x14ac:dyDescent="0.25">
      <c r="A7201" t="s">
        <v>33089</v>
      </c>
      <c r="B7201" t="s">
        <v>7402</v>
      </c>
    </row>
    <row r="7202" spans="1:2" x14ac:dyDescent="0.25">
      <c r="A7202" t="s">
        <v>33090</v>
      </c>
      <c r="B7202" t="s">
        <v>7403</v>
      </c>
    </row>
    <row r="7203" spans="1:2" x14ac:dyDescent="0.25">
      <c r="A7203" t="s">
        <v>33091</v>
      </c>
      <c r="B7203" t="s">
        <v>7404</v>
      </c>
    </row>
    <row r="7204" spans="1:2" x14ac:dyDescent="0.25">
      <c r="A7204" t="s">
        <v>33092</v>
      </c>
      <c r="B7204" t="s">
        <v>7405</v>
      </c>
    </row>
    <row r="7205" spans="1:2" x14ac:dyDescent="0.25">
      <c r="A7205" t="s">
        <v>33093</v>
      </c>
      <c r="B7205" t="s">
        <v>7406</v>
      </c>
    </row>
    <row r="7206" spans="1:2" x14ac:dyDescent="0.25">
      <c r="A7206" t="s">
        <v>33094</v>
      </c>
      <c r="B7206" t="s">
        <v>7407</v>
      </c>
    </row>
    <row r="7207" spans="1:2" x14ac:dyDescent="0.25">
      <c r="A7207" t="s">
        <v>33095</v>
      </c>
      <c r="B7207" t="s">
        <v>7408</v>
      </c>
    </row>
    <row r="7208" spans="1:2" x14ac:dyDescent="0.25">
      <c r="A7208" t="s">
        <v>33096</v>
      </c>
      <c r="B7208" t="s">
        <v>7409</v>
      </c>
    </row>
    <row r="7209" spans="1:2" x14ac:dyDescent="0.25">
      <c r="A7209" t="s">
        <v>33097</v>
      </c>
      <c r="B7209" t="s">
        <v>7410</v>
      </c>
    </row>
    <row r="7210" spans="1:2" x14ac:dyDescent="0.25">
      <c r="A7210" t="s">
        <v>33098</v>
      </c>
      <c r="B7210" t="s">
        <v>7411</v>
      </c>
    </row>
    <row r="7211" spans="1:2" x14ac:dyDescent="0.25">
      <c r="A7211" t="s">
        <v>33099</v>
      </c>
      <c r="B7211" t="s">
        <v>7412</v>
      </c>
    </row>
    <row r="7212" spans="1:2" x14ac:dyDescent="0.25">
      <c r="A7212" t="s">
        <v>33100</v>
      </c>
      <c r="B7212" t="s">
        <v>7413</v>
      </c>
    </row>
    <row r="7213" spans="1:2" x14ac:dyDescent="0.25">
      <c r="A7213" t="s">
        <v>33101</v>
      </c>
      <c r="B7213" t="s">
        <v>7414</v>
      </c>
    </row>
    <row r="7214" spans="1:2" x14ac:dyDescent="0.25">
      <c r="A7214" t="s">
        <v>33102</v>
      </c>
      <c r="B7214" t="s">
        <v>7415</v>
      </c>
    </row>
    <row r="7215" spans="1:2" x14ac:dyDescent="0.25">
      <c r="A7215" t="s">
        <v>33103</v>
      </c>
      <c r="B7215" t="s">
        <v>7416</v>
      </c>
    </row>
    <row r="7216" spans="1:2" x14ac:dyDescent="0.25">
      <c r="A7216" t="s">
        <v>33104</v>
      </c>
      <c r="B7216" t="s">
        <v>7417</v>
      </c>
    </row>
    <row r="7217" spans="1:2" x14ac:dyDescent="0.25">
      <c r="A7217" t="s">
        <v>33105</v>
      </c>
      <c r="B7217" t="s">
        <v>7418</v>
      </c>
    </row>
    <row r="7218" spans="1:2" x14ac:dyDescent="0.25">
      <c r="A7218" t="s">
        <v>33106</v>
      </c>
      <c r="B7218" t="s">
        <v>7419</v>
      </c>
    </row>
    <row r="7219" spans="1:2" x14ac:dyDescent="0.25">
      <c r="A7219" t="s">
        <v>33107</v>
      </c>
      <c r="B7219" t="s">
        <v>7420</v>
      </c>
    </row>
    <row r="7220" spans="1:2" x14ac:dyDescent="0.25">
      <c r="A7220" t="s">
        <v>33108</v>
      </c>
      <c r="B7220" t="s">
        <v>7421</v>
      </c>
    </row>
    <row r="7221" spans="1:2" x14ac:dyDescent="0.25">
      <c r="A7221" t="s">
        <v>33109</v>
      </c>
      <c r="B7221" t="s">
        <v>7422</v>
      </c>
    </row>
    <row r="7222" spans="1:2" x14ac:dyDescent="0.25">
      <c r="A7222" t="s">
        <v>33110</v>
      </c>
      <c r="B7222" t="s">
        <v>7423</v>
      </c>
    </row>
    <row r="7223" spans="1:2" x14ac:dyDescent="0.25">
      <c r="A7223" t="s">
        <v>33111</v>
      </c>
      <c r="B7223" t="s">
        <v>7424</v>
      </c>
    </row>
    <row r="7224" spans="1:2" x14ac:dyDescent="0.25">
      <c r="A7224" t="s">
        <v>33112</v>
      </c>
      <c r="B7224" t="s">
        <v>7425</v>
      </c>
    </row>
    <row r="7225" spans="1:2" x14ac:dyDescent="0.25">
      <c r="A7225" t="s">
        <v>33113</v>
      </c>
      <c r="B7225" t="s">
        <v>7426</v>
      </c>
    </row>
    <row r="7226" spans="1:2" x14ac:dyDescent="0.25">
      <c r="A7226" t="s">
        <v>33114</v>
      </c>
      <c r="B7226" t="s">
        <v>7427</v>
      </c>
    </row>
    <row r="7227" spans="1:2" x14ac:dyDescent="0.25">
      <c r="A7227" t="s">
        <v>33115</v>
      </c>
      <c r="B7227" t="s">
        <v>7428</v>
      </c>
    </row>
    <row r="7228" spans="1:2" x14ac:dyDescent="0.25">
      <c r="A7228" t="s">
        <v>33116</v>
      </c>
      <c r="B7228" t="s">
        <v>7429</v>
      </c>
    </row>
    <row r="7229" spans="1:2" x14ac:dyDescent="0.25">
      <c r="A7229" t="s">
        <v>33117</v>
      </c>
      <c r="B7229" t="s">
        <v>7430</v>
      </c>
    </row>
    <row r="7230" spans="1:2" x14ac:dyDescent="0.25">
      <c r="A7230" t="s">
        <v>33118</v>
      </c>
      <c r="B7230" t="s">
        <v>7431</v>
      </c>
    </row>
    <row r="7231" spans="1:2" x14ac:dyDescent="0.25">
      <c r="A7231" t="s">
        <v>33119</v>
      </c>
      <c r="B7231" t="s">
        <v>7432</v>
      </c>
    </row>
    <row r="7232" spans="1:2" x14ac:dyDescent="0.25">
      <c r="A7232" t="s">
        <v>33120</v>
      </c>
      <c r="B7232" t="s">
        <v>7433</v>
      </c>
    </row>
    <row r="7233" spans="1:2" x14ac:dyDescent="0.25">
      <c r="A7233" t="s">
        <v>33121</v>
      </c>
      <c r="B7233" t="s">
        <v>7434</v>
      </c>
    </row>
    <row r="7234" spans="1:2" x14ac:dyDescent="0.25">
      <c r="A7234" t="s">
        <v>33122</v>
      </c>
      <c r="B7234" t="s">
        <v>7435</v>
      </c>
    </row>
    <row r="7235" spans="1:2" x14ac:dyDescent="0.25">
      <c r="A7235" t="s">
        <v>33123</v>
      </c>
      <c r="B7235" t="s">
        <v>7436</v>
      </c>
    </row>
    <row r="7236" spans="1:2" x14ac:dyDescent="0.25">
      <c r="A7236" t="s">
        <v>33124</v>
      </c>
      <c r="B7236" t="s">
        <v>7437</v>
      </c>
    </row>
    <row r="7237" spans="1:2" x14ac:dyDescent="0.25">
      <c r="A7237" t="s">
        <v>33125</v>
      </c>
      <c r="B7237" t="s">
        <v>7438</v>
      </c>
    </row>
    <row r="7238" spans="1:2" x14ac:dyDescent="0.25">
      <c r="A7238" t="s">
        <v>33126</v>
      </c>
      <c r="B7238" t="s">
        <v>7439</v>
      </c>
    </row>
    <row r="7239" spans="1:2" x14ac:dyDescent="0.25">
      <c r="A7239" t="s">
        <v>33127</v>
      </c>
      <c r="B7239" t="s">
        <v>7440</v>
      </c>
    </row>
    <row r="7240" spans="1:2" x14ac:dyDescent="0.25">
      <c r="A7240" t="s">
        <v>33128</v>
      </c>
      <c r="B7240" t="s">
        <v>7441</v>
      </c>
    </row>
    <row r="7241" spans="1:2" x14ac:dyDescent="0.25">
      <c r="A7241" t="s">
        <v>33129</v>
      </c>
      <c r="B7241" t="s">
        <v>7442</v>
      </c>
    </row>
    <row r="7242" spans="1:2" x14ac:dyDescent="0.25">
      <c r="A7242" t="s">
        <v>33130</v>
      </c>
      <c r="B7242" t="s">
        <v>7443</v>
      </c>
    </row>
    <row r="7243" spans="1:2" x14ac:dyDescent="0.25">
      <c r="A7243" t="s">
        <v>33131</v>
      </c>
      <c r="B7243" t="s">
        <v>7444</v>
      </c>
    </row>
    <row r="7244" spans="1:2" x14ac:dyDescent="0.25">
      <c r="A7244" t="s">
        <v>33132</v>
      </c>
      <c r="B7244" t="s">
        <v>7445</v>
      </c>
    </row>
    <row r="7245" spans="1:2" x14ac:dyDescent="0.25">
      <c r="A7245" t="s">
        <v>33133</v>
      </c>
      <c r="B7245" t="s">
        <v>7446</v>
      </c>
    </row>
    <row r="7246" spans="1:2" x14ac:dyDescent="0.25">
      <c r="A7246" t="s">
        <v>33134</v>
      </c>
      <c r="B7246" t="s">
        <v>7447</v>
      </c>
    </row>
    <row r="7247" spans="1:2" x14ac:dyDescent="0.25">
      <c r="A7247" t="s">
        <v>33135</v>
      </c>
      <c r="B7247" t="s">
        <v>7448</v>
      </c>
    </row>
    <row r="7248" spans="1:2" x14ac:dyDescent="0.25">
      <c r="A7248" t="s">
        <v>33136</v>
      </c>
      <c r="B7248" t="s">
        <v>7449</v>
      </c>
    </row>
    <row r="7249" spans="1:2" x14ac:dyDescent="0.25">
      <c r="A7249" t="s">
        <v>33137</v>
      </c>
      <c r="B7249" t="s">
        <v>7450</v>
      </c>
    </row>
    <row r="7250" spans="1:2" x14ac:dyDescent="0.25">
      <c r="A7250" t="s">
        <v>33138</v>
      </c>
      <c r="B7250" t="s">
        <v>7451</v>
      </c>
    </row>
    <row r="7251" spans="1:2" x14ac:dyDescent="0.25">
      <c r="A7251" t="s">
        <v>33139</v>
      </c>
      <c r="B7251" t="s">
        <v>7452</v>
      </c>
    </row>
    <row r="7252" spans="1:2" x14ac:dyDescent="0.25">
      <c r="A7252" t="s">
        <v>33140</v>
      </c>
      <c r="B7252" t="s">
        <v>7453</v>
      </c>
    </row>
    <row r="7253" spans="1:2" x14ac:dyDescent="0.25">
      <c r="A7253" t="s">
        <v>33141</v>
      </c>
      <c r="B7253" t="s">
        <v>7454</v>
      </c>
    </row>
    <row r="7254" spans="1:2" x14ac:dyDescent="0.25">
      <c r="A7254" t="s">
        <v>33142</v>
      </c>
      <c r="B7254" t="s">
        <v>7455</v>
      </c>
    </row>
    <row r="7255" spans="1:2" x14ac:dyDescent="0.25">
      <c r="A7255" t="s">
        <v>33143</v>
      </c>
      <c r="B7255" t="s">
        <v>7456</v>
      </c>
    </row>
    <row r="7256" spans="1:2" x14ac:dyDescent="0.25">
      <c r="A7256" t="s">
        <v>33144</v>
      </c>
      <c r="B7256" t="s">
        <v>7457</v>
      </c>
    </row>
    <row r="7257" spans="1:2" x14ac:dyDescent="0.25">
      <c r="A7257" t="s">
        <v>33145</v>
      </c>
      <c r="B7257" t="s">
        <v>7458</v>
      </c>
    </row>
    <row r="7258" spans="1:2" x14ac:dyDescent="0.25">
      <c r="A7258" t="s">
        <v>33146</v>
      </c>
      <c r="B7258" t="s">
        <v>7459</v>
      </c>
    </row>
    <row r="7259" spans="1:2" x14ac:dyDescent="0.25">
      <c r="A7259" t="s">
        <v>33147</v>
      </c>
      <c r="B7259" t="s">
        <v>7460</v>
      </c>
    </row>
    <row r="7260" spans="1:2" x14ac:dyDescent="0.25">
      <c r="A7260" t="s">
        <v>33148</v>
      </c>
      <c r="B7260" t="s">
        <v>7461</v>
      </c>
    </row>
    <row r="7261" spans="1:2" x14ac:dyDescent="0.25">
      <c r="A7261" t="s">
        <v>33149</v>
      </c>
      <c r="B7261" t="s">
        <v>7462</v>
      </c>
    </row>
    <row r="7262" spans="1:2" x14ac:dyDescent="0.25">
      <c r="A7262" t="s">
        <v>33150</v>
      </c>
      <c r="B7262" t="s">
        <v>7463</v>
      </c>
    </row>
    <row r="7263" spans="1:2" x14ac:dyDescent="0.25">
      <c r="A7263" t="s">
        <v>33151</v>
      </c>
      <c r="B7263" t="s">
        <v>7464</v>
      </c>
    </row>
    <row r="7264" spans="1:2" x14ac:dyDescent="0.25">
      <c r="A7264" t="s">
        <v>33152</v>
      </c>
      <c r="B7264" t="s">
        <v>7465</v>
      </c>
    </row>
    <row r="7265" spans="1:2" x14ac:dyDescent="0.25">
      <c r="A7265" t="s">
        <v>33153</v>
      </c>
      <c r="B7265" t="s">
        <v>7466</v>
      </c>
    </row>
    <row r="7266" spans="1:2" x14ac:dyDescent="0.25">
      <c r="A7266" t="s">
        <v>33154</v>
      </c>
      <c r="B7266" t="s">
        <v>7467</v>
      </c>
    </row>
    <row r="7267" spans="1:2" x14ac:dyDescent="0.25">
      <c r="A7267" t="s">
        <v>33155</v>
      </c>
      <c r="B7267" t="s">
        <v>7468</v>
      </c>
    </row>
    <row r="7268" spans="1:2" x14ac:dyDescent="0.25">
      <c r="A7268" t="s">
        <v>33156</v>
      </c>
      <c r="B7268" t="s">
        <v>7469</v>
      </c>
    </row>
    <row r="7269" spans="1:2" x14ac:dyDescent="0.25">
      <c r="A7269" t="s">
        <v>33157</v>
      </c>
      <c r="B7269" t="s">
        <v>7470</v>
      </c>
    </row>
    <row r="7270" spans="1:2" x14ac:dyDescent="0.25">
      <c r="A7270" t="s">
        <v>33158</v>
      </c>
      <c r="B7270" t="s">
        <v>7471</v>
      </c>
    </row>
    <row r="7271" spans="1:2" x14ac:dyDescent="0.25">
      <c r="A7271" t="s">
        <v>33159</v>
      </c>
      <c r="B7271" t="s">
        <v>7472</v>
      </c>
    </row>
    <row r="7272" spans="1:2" x14ac:dyDescent="0.25">
      <c r="A7272" t="s">
        <v>33160</v>
      </c>
      <c r="B7272" t="s">
        <v>7473</v>
      </c>
    </row>
    <row r="7273" spans="1:2" x14ac:dyDescent="0.25">
      <c r="A7273" t="s">
        <v>33161</v>
      </c>
      <c r="B7273" t="s">
        <v>7474</v>
      </c>
    </row>
    <row r="7274" spans="1:2" x14ac:dyDescent="0.25">
      <c r="A7274" t="s">
        <v>33162</v>
      </c>
      <c r="B7274" t="s">
        <v>7475</v>
      </c>
    </row>
    <row r="7275" spans="1:2" x14ac:dyDescent="0.25">
      <c r="A7275" t="s">
        <v>33163</v>
      </c>
      <c r="B7275" t="s">
        <v>7476</v>
      </c>
    </row>
    <row r="7276" spans="1:2" x14ac:dyDescent="0.25">
      <c r="A7276" t="s">
        <v>33164</v>
      </c>
      <c r="B7276" t="s">
        <v>7477</v>
      </c>
    </row>
    <row r="7277" spans="1:2" x14ac:dyDescent="0.25">
      <c r="A7277" t="s">
        <v>33165</v>
      </c>
      <c r="B7277" t="s">
        <v>7478</v>
      </c>
    </row>
    <row r="7278" spans="1:2" x14ac:dyDescent="0.25">
      <c r="A7278" t="s">
        <v>33166</v>
      </c>
      <c r="B7278" t="s">
        <v>7479</v>
      </c>
    </row>
    <row r="7279" spans="1:2" x14ac:dyDescent="0.25">
      <c r="A7279" t="s">
        <v>33167</v>
      </c>
      <c r="B7279" t="s">
        <v>7480</v>
      </c>
    </row>
    <row r="7280" spans="1:2" x14ac:dyDescent="0.25">
      <c r="A7280" t="s">
        <v>33168</v>
      </c>
      <c r="B7280" t="s">
        <v>7481</v>
      </c>
    </row>
    <row r="7281" spans="1:2" x14ac:dyDescent="0.25">
      <c r="A7281" t="s">
        <v>33169</v>
      </c>
      <c r="B7281" t="s">
        <v>7482</v>
      </c>
    </row>
    <row r="7282" spans="1:2" x14ac:dyDescent="0.25">
      <c r="A7282" t="s">
        <v>33170</v>
      </c>
      <c r="B7282" t="s">
        <v>7483</v>
      </c>
    </row>
    <row r="7283" spans="1:2" x14ac:dyDescent="0.25">
      <c r="A7283" t="s">
        <v>33171</v>
      </c>
      <c r="B7283" t="s">
        <v>7484</v>
      </c>
    </row>
    <row r="7284" spans="1:2" x14ac:dyDescent="0.25">
      <c r="A7284" t="s">
        <v>33172</v>
      </c>
      <c r="B7284" t="s">
        <v>7485</v>
      </c>
    </row>
    <row r="7285" spans="1:2" x14ac:dyDescent="0.25">
      <c r="A7285" t="s">
        <v>33173</v>
      </c>
      <c r="B7285" t="s">
        <v>7486</v>
      </c>
    </row>
    <row r="7286" spans="1:2" x14ac:dyDescent="0.25">
      <c r="A7286" t="s">
        <v>33174</v>
      </c>
      <c r="B7286" t="s">
        <v>7487</v>
      </c>
    </row>
    <row r="7287" spans="1:2" x14ac:dyDescent="0.25">
      <c r="A7287" t="s">
        <v>33175</v>
      </c>
      <c r="B7287" t="s">
        <v>7488</v>
      </c>
    </row>
    <row r="7288" spans="1:2" x14ac:dyDescent="0.25">
      <c r="A7288" t="s">
        <v>33176</v>
      </c>
      <c r="B7288" t="s">
        <v>7489</v>
      </c>
    </row>
    <row r="7289" spans="1:2" x14ac:dyDescent="0.25">
      <c r="A7289" t="s">
        <v>33177</v>
      </c>
      <c r="B7289" t="s">
        <v>7490</v>
      </c>
    </row>
    <row r="7290" spans="1:2" x14ac:dyDescent="0.25">
      <c r="A7290" t="s">
        <v>33178</v>
      </c>
      <c r="B7290" t="s">
        <v>7491</v>
      </c>
    </row>
    <row r="7291" spans="1:2" x14ac:dyDescent="0.25">
      <c r="A7291" t="s">
        <v>33179</v>
      </c>
      <c r="B7291" t="s">
        <v>7492</v>
      </c>
    </row>
    <row r="7292" spans="1:2" x14ac:dyDescent="0.25">
      <c r="A7292" t="s">
        <v>33180</v>
      </c>
      <c r="B7292" t="s">
        <v>7493</v>
      </c>
    </row>
    <row r="7293" spans="1:2" x14ac:dyDescent="0.25">
      <c r="A7293" t="s">
        <v>33181</v>
      </c>
      <c r="B7293" t="s">
        <v>7494</v>
      </c>
    </row>
    <row r="7294" spans="1:2" x14ac:dyDescent="0.25">
      <c r="A7294" t="s">
        <v>33182</v>
      </c>
      <c r="B7294" t="s">
        <v>7495</v>
      </c>
    </row>
    <row r="7295" spans="1:2" x14ac:dyDescent="0.25">
      <c r="A7295" t="s">
        <v>33183</v>
      </c>
      <c r="B7295" t="s">
        <v>7496</v>
      </c>
    </row>
    <row r="7296" spans="1:2" x14ac:dyDescent="0.25">
      <c r="A7296" t="s">
        <v>33184</v>
      </c>
      <c r="B7296" t="s">
        <v>7497</v>
      </c>
    </row>
    <row r="7297" spans="1:2" x14ac:dyDescent="0.25">
      <c r="A7297" t="s">
        <v>33185</v>
      </c>
      <c r="B7297" t="s">
        <v>7498</v>
      </c>
    </row>
    <row r="7298" spans="1:2" x14ac:dyDescent="0.25">
      <c r="A7298" t="s">
        <v>33186</v>
      </c>
      <c r="B7298" t="s">
        <v>7499</v>
      </c>
    </row>
    <row r="7299" spans="1:2" x14ac:dyDescent="0.25">
      <c r="A7299" t="s">
        <v>33187</v>
      </c>
      <c r="B7299" t="s">
        <v>7500</v>
      </c>
    </row>
    <row r="7300" spans="1:2" x14ac:dyDescent="0.25">
      <c r="A7300" t="s">
        <v>33188</v>
      </c>
      <c r="B7300" t="s">
        <v>7501</v>
      </c>
    </row>
    <row r="7301" spans="1:2" x14ac:dyDescent="0.25">
      <c r="A7301" t="s">
        <v>33189</v>
      </c>
      <c r="B7301" t="s">
        <v>7502</v>
      </c>
    </row>
    <row r="7302" spans="1:2" x14ac:dyDescent="0.25">
      <c r="A7302" t="s">
        <v>33190</v>
      </c>
      <c r="B7302" t="s">
        <v>7503</v>
      </c>
    </row>
    <row r="7303" spans="1:2" x14ac:dyDescent="0.25">
      <c r="A7303" t="s">
        <v>33191</v>
      </c>
      <c r="B7303" t="s">
        <v>7504</v>
      </c>
    </row>
    <row r="7304" spans="1:2" x14ac:dyDescent="0.25">
      <c r="A7304" t="s">
        <v>33192</v>
      </c>
      <c r="B7304" t="s">
        <v>7505</v>
      </c>
    </row>
    <row r="7305" spans="1:2" x14ac:dyDescent="0.25">
      <c r="A7305" t="s">
        <v>33193</v>
      </c>
      <c r="B7305" t="s">
        <v>7506</v>
      </c>
    </row>
    <row r="7306" spans="1:2" x14ac:dyDescent="0.25">
      <c r="A7306" t="s">
        <v>33194</v>
      </c>
      <c r="B7306" t="s">
        <v>7507</v>
      </c>
    </row>
    <row r="7307" spans="1:2" x14ac:dyDescent="0.25">
      <c r="A7307" t="s">
        <v>33195</v>
      </c>
      <c r="B7307" t="s">
        <v>7508</v>
      </c>
    </row>
    <row r="7308" spans="1:2" x14ac:dyDescent="0.25">
      <c r="A7308" t="s">
        <v>33196</v>
      </c>
      <c r="B7308" t="s">
        <v>7509</v>
      </c>
    </row>
    <row r="7309" spans="1:2" x14ac:dyDescent="0.25">
      <c r="A7309" t="s">
        <v>33197</v>
      </c>
      <c r="B7309" t="s">
        <v>7510</v>
      </c>
    </row>
    <row r="7310" spans="1:2" x14ac:dyDescent="0.25">
      <c r="A7310" t="s">
        <v>33198</v>
      </c>
      <c r="B7310" t="s">
        <v>7511</v>
      </c>
    </row>
    <row r="7311" spans="1:2" x14ac:dyDescent="0.25">
      <c r="A7311" t="s">
        <v>33199</v>
      </c>
      <c r="B7311" t="s">
        <v>7512</v>
      </c>
    </row>
    <row r="7312" spans="1:2" x14ac:dyDescent="0.25">
      <c r="A7312" t="s">
        <v>33200</v>
      </c>
      <c r="B7312" t="s">
        <v>7513</v>
      </c>
    </row>
    <row r="7313" spans="1:2" x14ac:dyDescent="0.25">
      <c r="A7313" t="s">
        <v>33201</v>
      </c>
      <c r="B7313" t="s">
        <v>7514</v>
      </c>
    </row>
    <row r="7314" spans="1:2" x14ac:dyDescent="0.25">
      <c r="A7314" t="s">
        <v>33202</v>
      </c>
      <c r="B7314" t="s">
        <v>7515</v>
      </c>
    </row>
    <row r="7315" spans="1:2" x14ac:dyDescent="0.25">
      <c r="A7315" t="s">
        <v>33203</v>
      </c>
      <c r="B7315" t="s">
        <v>7516</v>
      </c>
    </row>
    <row r="7316" spans="1:2" x14ac:dyDescent="0.25">
      <c r="A7316" t="s">
        <v>33204</v>
      </c>
      <c r="B7316" t="s">
        <v>7517</v>
      </c>
    </row>
    <row r="7317" spans="1:2" x14ac:dyDescent="0.25">
      <c r="A7317" t="s">
        <v>33205</v>
      </c>
      <c r="B7317" t="s">
        <v>7518</v>
      </c>
    </row>
    <row r="7318" spans="1:2" x14ac:dyDescent="0.25">
      <c r="A7318" t="s">
        <v>33206</v>
      </c>
      <c r="B7318" t="s">
        <v>7519</v>
      </c>
    </row>
    <row r="7319" spans="1:2" x14ac:dyDescent="0.25">
      <c r="A7319" t="s">
        <v>33207</v>
      </c>
      <c r="B7319" t="s">
        <v>7520</v>
      </c>
    </row>
    <row r="7320" spans="1:2" x14ac:dyDescent="0.25">
      <c r="A7320" t="s">
        <v>33208</v>
      </c>
      <c r="B7320" t="s">
        <v>7521</v>
      </c>
    </row>
    <row r="7321" spans="1:2" x14ac:dyDescent="0.25">
      <c r="A7321" t="s">
        <v>33209</v>
      </c>
      <c r="B7321" t="s">
        <v>7522</v>
      </c>
    </row>
    <row r="7322" spans="1:2" x14ac:dyDescent="0.25">
      <c r="A7322" t="s">
        <v>33210</v>
      </c>
      <c r="B7322" t="s">
        <v>7523</v>
      </c>
    </row>
    <row r="7323" spans="1:2" x14ac:dyDescent="0.25">
      <c r="A7323" t="s">
        <v>33211</v>
      </c>
      <c r="B7323" t="s">
        <v>7524</v>
      </c>
    </row>
    <row r="7324" spans="1:2" x14ac:dyDescent="0.25">
      <c r="A7324" t="s">
        <v>33212</v>
      </c>
      <c r="B7324" t="s">
        <v>7525</v>
      </c>
    </row>
    <row r="7325" spans="1:2" x14ac:dyDescent="0.25">
      <c r="A7325" t="s">
        <v>33213</v>
      </c>
      <c r="B7325" t="s">
        <v>7526</v>
      </c>
    </row>
    <row r="7326" spans="1:2" x14ac:dyDescent="0.25">
      <c r="A7326" t="s">
        <v>33214</v>
      </c>
      <c r="B7326" t="s">
        <v>7527</v>
      </c>
    </row>
    <row r="7327" spans="1:2" x14ac:dyDescent="0.25">
      <c r="A7327" t="s">
        <v>33215</v>
      </c>
      <c r="B7327" t="s">
        <v>7528</v>
      </c>
    </row>
    <row r="7328" spans="1:2" x14ac:dyDescent="0.25">
      <c r="A7328" t="s">
        <v>33216</v>
      </c>
      <c r="B7328" t="s">
        <v>7529</v>
      </c>
    </row>
    <row r="7329" spans="1:2" x14ac:dyDescent="0.25">
      <c r="A7329" t="s">
        <v>33217</v>
      </c>
      <c r="B7329" t="s">
        <v>7530</v>
      </c>
    </row>
    <row r="7330" spans="1:2" x14ac:dyDescent="0.25">
      <c r="A7330" t="s">
        <v>33218</v>
      </c>
      <c r="B7330" t="s">
        <v>7531</v>
      </c>
    </row>
    <row r="7331" spans="1:2" x14ac:dyDescent="0.25">
      <c r="A7331" t="s">
        <v>33219</v>
      </c>
      <c r="B7331" t="s">
        <v>7532</v>
      </c>
    </row>
    <row r="7332" spans="1:2" x14ac:dyDescent="0.25">
      <c r="A7332" t="s">
        <v>33220</v>
      </c>
      <c r="B7332" t="s">
        <v>7533</v>
      </c>
    </row>
    <row r="7333" spans="1:2" x14ac:dyDescent="0.25">
      <c r="A7333" t="s">
        <v>33221</v>
      </c>
      <c r="B7333" t="s">
        <v>7534</v>
      </c>
    </row>
    <row r="7334" spans="1:2" x14ac:dyDescent="0.25">
      <c r="A7334" t="s">
        <v>33222</v>
      </c>
      <c r="B7334" t="s">
        <v>7535</v>
      </c>
    </row>
    <row r="7335" spans="1:2" x14ac:dyDescent="0.25">
      <c r="A7335" t="s">
        <v>33223</v>
      </c>
      <c r="B7335" t="s">
        <v>7536</v>
      </c>
    </row>
    <row r="7336" spans="1:2" x14ac:dyDescent="0.25">
      <c r="A7336" t="s">
        <v>33224</v>
      </c>
      <c r="B7336" t="s">
        <v>7537</v>
      </c>
    </row>
    <row r="7337" spans="1:2" x14ac:dyDescent="0.25">
      <c r="A7337" t="s">
        <v>33225</v>
      </c>
      <c r="B7337" t="s">
        <v>7538</v>
      </c>
    </row>
    <row r="7338" spans="1:2" x14ac:dyDescent="0.25">
      <c r="A7338" t="s">
        <v>33226</v>
      </c>
      <c r="B7338" t="s">
        <v>7539</v>
      </c>
    </row>
    <row r="7339" spans="1:2" x14ac:dyDescent="0.25">
      <c r="A7339" t="s">
        <v>33227</v>
      </c>
      <c r="B7339" t="s">
        <v>7540</v>
      </c>
    </row>
    <row r="7340" spans="1:2" x14ac:dyDescent="0.25">
      <c r="A7340" t="s">
        <v>33228</v>
      </c>
      <c r="B7340" t="s">
        <v>7541</v>
      </c>
    </row>
    <row r="7341" spans="1:2" x14ac:dyDescent="0.25">
      <c r="A7341" t="s">
        <v>33229</v>
      </c>
      <c r="B7341" t="s">
        <v>7542</v>
      </c>
    </row>
    <row r="7342" spans="1:2" x14ac:dyDescent="0.25">
      <c r="A7342" t="s">
        <v>33230</v>
      </c>
      <c r="B7342" t="s">
        <v>7543</v>
      </c>
    </row>
    <row r="7343" spans="1:2" x14ac:dyDescent="0.25">
      <c r="A7343" t="s">
        <v>33231</v>
      </c>
      <c r="B7343" t="s">
        <v>7544</v>
      </c>
    </row>
    <row r="7344" spans="1:2" x14ac:dyDescent="0.25">
      <c r="A7344" t="s">
        <v>33232</v>
      </c>
      <c r="B7344" t="s">
        <v>7545</v>
      </c>
    </row>
    <row r="7345" spans="1:2" x14ac:dyDescent="0.25">
      <c r="A7345" t="s">
        <v>33233</v>
      </c>
      <c r="B7345" t="s">
        <v>7546</v>
      </c>
    </row>
    <row r="7346" spans="1:2" x14ac:dyDescent="0.25">
      <c r="A7346" t="s">
        <v>33234</v>
      </c>
      <c r="B7346" t="s">
        <v>7547</v>
      </c>
    </row>
    <row r="7347" spans="1:2" x14ac:dyDescent="0.25">
      <c r="A7347" t="s">
        <v>33235</v>
      </c>
      <c r="B7347" t="s">
        <v>7548</v>
      </c>
    </row>
    <row r="7348" spans="1:2" x14ac:dyDescent="0.25">
      <c r="A7348" t="s">
        <v>33236</v>
      </c>
      <c r="B7348" t="s">
        <v>7549</v>
      </c>
    </row>
    <row r="7349" spans="1:2" x14ac:dyDescent="0.25">
      <c r="A7349" t="s">
        <v>33237</v>
      </c>
      <c r="B7349" t="s">
        <v>7550</v>
      </c>
    </row>
    <row r="7350" spans="1:2" x14ac:dyDescent="0.25">
      <c r="A7350" t="s">
        <v>33238</v>
      </c>
      <c r="B7350" t="s">
        <v>7551</v>
      </c>
    </row>
    <row r="7351" spans="1:2" x14ac:dyDescent="0.25">
      <c r="A7351" t="s">
        <v>33239</v>
      </c>
      <c r="B7351" t="s">
        <v>7552</v>
      </c>
    </row>
    <row r="7352" spans="1:2" x14ac:dyDescent="0.25">
      <c r="A7352" t="s">
        <v>33240</v>
      </c>
      <c r="B7352" t="s">
        <v>7553</v>
      </c>
    </row>
    <row r="7353" spans="1:2" x14ac:dyDescent="0.25">
      <c r="A7353" t="s">
        <v>33241</v>
      </c>
      <c r="B7353" t="s">
        <v>7554</v>
      </c>
    </row>
    <row r="7354" spans="1:2" x14ac:dyDescent="0.25">
      <c r="A7354" t="s">
        <v>33242</v>
      </c>
      <c r="B7354" t="s">
        <v>7555</v>
      </c>
    </row>
    <row r="7355" spans="1:2" x14ac:dyDescent="0.25">
      <c r="A7355" t="s">
        <v>33243</v>
      </c>
      <c r="B7355" t="s">
        <v>7556</v>
      </c>
    </row>
    <row r="7356" spans="1:2" x14ac:dyDescent="0.25">
      <c r="A7356" t="s">
        <v>33244</v>
      </c>
      <c r="B7356" t="s">
        <v>7557</v>
      </c>
    </row>
    <row r="7357" spans="1:2" x14ac:dyDescent="0.25">
      <c r="A7357" t="s">
        <v>33245</v>
      </c>
      <c r="B7357" t="s">
        <v>7558</v>
      </c>
    </row>
    <row r="7358" spans="1:2" x14ac:dyDescent="0.25">
      <c r="A7358" t="s">
        <v>33246</v>
      </c>
      <c r="B7358" t="s">
        <v>7559</v>
      </c>
    </row>
    <row r="7359" spans="1:2" x14ac:dyDescent="0.25">
      <c r="A7359" t="s">
        <v>33247</v>
      </c>
      <c r="B7359" t="s">
        <v>7560</v>
      </c>
    </row>
    <row r="7360" spans="1:2" x14ac:dyDescent="0.25">
      <c r="A7360" t="s">
        <v>33248</v>
      </c>
      <c r="B7360" t="s">
        <v>7561</v>
      </c>
    </row>
    <row r="7361" spans="1:2" x14ac:dyDescent="0.25">
      <c r="A7361" t="s">
        <v>33249</v>
      </c>
      <c r="B7361" t="s">
        <v>7562</v>
      </c>
    </row>
    <row r="7362" spans="1:2" x14ac:dyDescent="0.25">
      <c r="A7362" t="s">
        <v>33250</v>
      </c>
      <c r="B7362" t="s">
        <v>7563</v>
      </c>
    </row>
    <row r="7363" spans="1:2" x14ac:dyDescent="0.25">
      <c r="A7363" t="s">
        <v>33251</v>
      </c>
      <c r="B7363" t="s">
        <v>7564</v>
      </c>
    </row>
    <row r="7364" spans="1:2" x14ac:dyDescent="0.25">
      <c r="A7364" t="s">
        <v>33252</v>
      </c>
      <c r="B7364" t="s">
        <v>7565</v>
      </c>
    </row>
    <row r="7365" spans="1:2" x14ac:dyDescent="0.25">
      <c r="A7365" t="s">
        <v>33253</v>
      </c>
      <c r="B7365" t="s">
        <v>7566</v>
      </c>
    </row>
    <row r="7366" spans="1:2" x14ac:dyDescent="0.25">
      <c r="A7366" t="s">
        <v>33254</v>
      </c>
      <c r="B7366" t="s">
        <v>7567</v>
      </c>
    </row>
    <row r="7367" spans="1:2" x14ac:dyDescent="0.25">
      <c r="A7367" t="s">
        <v>33255</v>
      </c>
      <c r="B7367" t="s">
        <v>7568</v>
      </c>
    </row>
    <row r="7368" spans="1:2" x14ac:dyDescent="0.25">
      <c r="A7368" t="s">
        <v>33256</v>
      </c>
      <c r="B7368" t="s">
        <v>7569</v>
      </c>
    </row>
    <row r="7369" spans="1:2" x14ac:dyDescent="0.25">
      <c r="A7369" t="s">
        <v>33257</v>
      </c>
      <c r="B7369" t="s">
        <v>7570</v>
      </c>
    </row>
    <row r="7370" spans="1:2" x14ac:dyDescent="0.25">
      <c r="A7370" t="s">
        <v>33258</v>
      </c>
      <c r="B7370" t="s">
        <v>7571</v>
      </c>
    </row>
    <row r="7371" spans="1:2" x14ac:dyDescent="0.25">
      <c r="A7371" t="s">
        <v>33259</v>
      </c>
      <c r="B7371" t="s">
        <v>7572</v>
      </c>
    </row>
    <row r="7372" spans="1:2" x14ac:dyDescent="0.25">
      <c r="A7372" t="s">
        <v>33260</v>
      </c>
      <c r="B7372" t="s">
        <v>7573</v>
      </c>
    </row>
    <row r="7373" spans="1:2" x14ac:dyDescent="0.25">
      <c r="A7373" t="s">
        <v>33261</v>
      </c>
      <c r="B7373" t="s">
        <v>7574</v>
      </c>
    </row>
    <row r="7374" spans="1:2" x14ac:dyDescent="0.25">
      <c r="A7374" t="s">
        <v>33262</v>
      </c>
      <c r="B7374" t="s">
        <v>7575</v>
      </c>
    </row>
    <row r="7375" spans="1:2" x14ac:dyDescent="0.25">
      <c r="A7375" t="s">
        <v>33263</v>
      </c>
      <c r="B7375" t="s">
        <v>7576</v>
      </c>
    </row>
    <row r="7376" spans="1:2" x14ac:dyDescent="0.25">
      <c r="A7376" t="s">
        <v>33264</v>
      </c>
      <c r="B7376" t="s">
        <v>7577</v>
      </c>
    </row>
    <row r="7377" spans="1:2" x14ac:dyDescent="0.25">
      <c r="A7377" t="s">
        <v>33265</v>
      </c>
      <c r="B7377" t="s">
        <v>7578</v>
      </c>
    </row>
    <row r="7378" spans="1:2" x14ac:dyDescent="0.25">
      <c r="A7378" t="s">
        <v>33266</v>
      </c>
      <c r="B7378" t="s">
        <v>7579</v>
      </c>
    </row>
    <row r="7379" spans="1:2" x14ac:dyDescent="0.25">
      <c r="A7379" t="s">
        <v>33267</v>
      </c>
      <c r="B7379" t="s">
        <v>7580</v>
      </c>
    </row>
    <row r="7380" spans="1:2" x14ac:dyDescent="0.25">
      <c r="A7380" t="s">
        <v>33268</v>
      </c>
      <c r="B7380" t="s">
        <v>7581</v>
      </c>
    </row>
    <row r="7381" spans="1:2" x14ac:dyDescent="0.25">
      <c r="A7381" t="s">
        <v>33269</v>
      </c>
      <c r="B7381" t="s">
        <v>7582</v>
      </c>
    </row>
    <row r="7382" spans="1:2" x14ac:dyDescent="0.25">
      <c r="A7382" t="s">
        <v>33270</v>
      </c>
      <c r="B7382" t="s">
        <v>7583</v>
      </c>
    </row>
    <row r="7383" spans="1:2" x14ac:dyDescent="0.25">
      <c r="A7383" t="s">
        <v>33271</v>
      </c>
      <c r="B7383" t="s">
        <v>7584</v>
      </c>
    </row>
    <row r="7384" spans="1:2" x14ac:dyDescent="0.25">
      <c r="A7384" t="s">
        <v>33272</v>
      </c>
      <c r="B7384" t="s">
        <v>7585</v>
      </c>
    </row>
    <row r="7385" spans="1:2" x14ac:dyDescent="0.25">
      <c r="A7385" t="s">
        <v>33273</v>
      </c>
      <c r="B7385" t="s">
        <v>7586</v>
      </c>
    </row>
    <row r="7386" spans="1:2" x14ac:dyDescent="0.25">
      <c r="A7386" t="s">
        <v>33274</v>
      </c>
      <c r="B7386" t="s">
        <v>7587</v>
      </c>
    </row>
    <row r="7387" spans="1:2" x14ac:dyDescent="0.25">
      <c r="A7387" t="s">
        <v>33275</v>
      </c>
      <c r="B7387" t="s">
        <v>7588</v>
      </c>
    </row>
    <row r="7388" spans="1:2" x14ac:dyDescent="0.25">
      <c r="A7388" t="s">
        <v>33276</v>
      </c>
      <c r="B7388" t="s">
        <v>7589</v>
      </c>
    </row>
    <row r="7389" spans="1:2" x14ac:dyDescent="0.25">
      <c r="A7389" t="s">
        <v>33277</v>
      </c>
      <c r="B7389" t="s">
        <v>7590</v>
      </c>
    </row>
    <row r="7390" spans="1:2" x14ac:dyDescent="0.25">
      <c r="A7390" t="s">
        <v>33278</v>
      </c>
      <c r="B7390" t="s">
        <v>7591</v>
      </c>
    </row>
    <row r="7391" spans="1:2" x14ac:dyDescent="0.25">
      <c r="A7391" t="s">
        <v>33279</v>
      </c>
      <c r="B7391" t="s">
        <v>7592</v>
      </c>
    </row>
    <row r="7392" spans="1:2" x14ac:dyDescent="0.25">
      <c r="A7392" t="s">
        <v>33280</v>
      </c>
      <c r="B7392" t="s">
        <v>7593</v>
      </c>
    </row>
    <row r="7393" spans="1:2" x14ac:dyDescent="0.25">
      <c r="A7393" t="s">
        <v>33281</v>
      </c>
      <c r="B7393" t="s">
        <v>7594</v>
      </c>
    </row>
    <row r="7394" spans="1:2" x14ac:dyDescent="0.25">
      <c r="A7394" t="s">
        <v>33282</v>
      </c>
      <c r="B7394" t="s">
        <v>7595</v>
      </c>
    </row>
    <row r="7395" spans="1:2" x14ac:dyDescent="0.25">
      <c r="A7395" t="s">
        <v>33283</v>
      </c>
      <c r="B7395" t="s">
        <v>7596</v>
      </c>
    </row>
    <row r="7396" spans="1:2" x14ac:dyDescent="0.25">
      <c r="A7396" t="s">
        <v>33284</v>
      </c>
      <c r="B7396" t="s">
        <v>7597</v>
      </c>
    </row>
    <row r="7397" spans="1:2" x14ac:dyDescent="0.25">
      <c r="A7397" t="s">
        <v>33285</v>
      </c>
      <c r="B7397" t="s">
        <v>7598</v>
      </c>
    </row>
    <row r="7398" spans="1:2" x14ac:dyDescent="0.25">
      <c r="A7398" t="s">
        <v>33286</v>
      </c>
      <c r="B7398" t="s">
        <v>7599</v>
      </c>
    </row>
    <row r="7399" spans="1:2" x14ac:dyDescent="0.25">
      <c r="A7399" t="s">
        <v>33287</v>
      </c>
      <c r="B7399" t="s">
        <v>7600</v>
      </c>
    </row>
    <row r="7400" spans="1:2" x14ac:dyDescent="0.25">
      <c r="A7400" t="s">
        <v>33288</v>
      </c>
      <c r="B7400" t="s">
        <v>7601</v>
      </c>
    </row>
    <row r="7401" spans="1:2" x14ac:dyDescent="0.25">
      <c r="A7401" t="s">
        <v>33289</v>
      </c>
      <c r="B7401" t="s">
        <v>7602</v>
      </c>
    </row>
    <row r="7402" spans="1:2" x14ac:dyDescent="0.25">
      <c r="A7402" t="s">
        <v>33290</v>
      </c>
      <c r="B7402" t="s">
        <v>7603</v>
      </c>
    </row>
    <row r="7403" spans="1:2" x14ac:dyDescent="0.25">
      <c r="A7403" t="s">
        <v>33291</v>
      </c>
      <c r="B7403" t="s">
        <v>7604</v>
      </c>
    </row>
    <row r="7404" spans="1:2" x14ac:dyDescent="0.25">
      <c r="A7404" t="s">
        <v>33292</v>
      </c>
      <c r="B7404" t="s">
        <v>7605</v>
      </c>
    </row>
    <row r="7405" spans="1:2" x14ac:dyDescent="0.25">
      <c r="A7405" t="s">
        <v>33293</v>
      </c>
      <c r="B7405" t="s">
        <v>7606</v>
      </c>
    </row>
    <row r="7406" spans="1:2" x14ac:dyDescent="0.25">
      <c r="A7406" t="s">
        <v>33294</v>
      </c>
      <c r="B7406" t="s">
        <v>7607</v>
      </c>
    </row>
    <row r="7407" spans="1:2" x14ac:dyDescent="0.25">
      <c r="A7407" t="s">
        <v>33295</v>
      </c>
      <c r="B7407" t="s">
        <v>7608</v>
      </c>
    </row>
    <row r="7408" spans="1:2" x14ac:dyDescent="0.25">
      <c r="A7408" t="s">
        <v>33296</v>
      </c>
      <c r="B7408" t="s">
        <v>7609</v>
      </c>
    </row>
    <row r="7409" spans="1:2" x14ac:dyDescent="0.25">
      <c r="A7409" t="s">
        <v>33297</v>
      </c>
      <c r="B7409" t="s">
        <v>7610</v>
      </c>
    </row>
    <row r="7410" spans="1:2" x14ac:dyDescent="0.25">
      <c r="A7410" t="s">
        <v>33298</v>
      </c>
      <c r="B7410" t="s">
        <v>7611</v>
      </c>
    </row>
    <row r="7411" spans="1:2" x14ac:dyDescent="0.25">
      <c r="A7411" t="s">
        <v>33299</v>
      </c>
      <c r="B7411" t="s">
        <v>7612</v>
      </c>
    </row>
    <row r="7412" spans="1:2" x14ac:dyDescent="0.25">
      <c r="A7412" t="s">
        <v>33300</v>
      </c>
      <c r="B7412" t="s">
        <v>7613</v>
      </c>
    </row>
    <row r="7413" spans="1:2" x14ac:dyDescent="0.25">
      <c r="A7413" t="s">
        <v>33301</v>
      </c>
      <c r="B7413" t="s">
        <v>7614</v>
      </c>
    </row>
    <row r="7414" spans="1:2" x14ac:dyDescent="0.25">
      <c r="A7414" t="s">
        <v>33302</v>
      </c>
      <c r="B7414" t="s">
        <v>7615</v>
      </c>
    </row>
    <row r="7415" spans="1:2" x14ac:dyDescent="0.25">
      <c r="A7415" t="s">
        <v>33303</v>
      </c>
      <c r="B7415" t="s">
        <v>7616</v>
      </c>
    </row>
    <row r="7416" spans="1:2" x14ac:dyDescent="0.25">
      <c r="A7416" t="s">
        <v>33304</v>
      </c>
      <c r="B7416" t="s">
        <v>7617</v>
      </c>
    </row>
    <row r="7417" spans="1:2" x14ac:dyDescent="0.25">
      <c r="A7417" t="s">
        <v>33305</v>
      </c>
      <c r="B7417" t="s">
        <v>7618</v>
      </c>
    </row>
    <row r="7418" spans="1:2" x14ac:dyDescent="0.25">
      <c r="A7418" t="s">
        <v>33306</v>
      </c>
      <c r="B7418" t="s">
        <v>7619</v>
      </c>
    </row>
    <row r="7419" spans="1:2" x14ac:dyDescent="0.25">
      <c r="A7419" t="s">
        <v>33307</v>
      </c>
      <c r="B7419" t="s">
        <v>7620</v>
      </c>
    </row>
    <row r="7420" spans="1:2" x14ac:dyDescent="0.25">
      <c r="A7420" t="s">
        <v>33308</v>
      </c>
      <c r="B7420" t="s">
        <v>7621</v>
      </c>
    </row>
    <row r="7421" spans="1:2" x14ac:dyDescent="0.25">
      <c r="A7421" t="s">
        <v>33309</v>
      </c>
      <c r="B7421" t="s">
        <v>7622</v>
      </c>
    </row>
    <row r="7422" spans="1:2" x14ac:dyDescent="0.25">
      <c r="A7422" t="s">
        <v>33310</v>
      </c>
      <c r="B7422" t="s">
        <v>7623</v>
      </c>
    </row>
    <row r="7423" spans="1:2" x14ac:dyDescent="0.25">
      <c r="A7423" t="s">
        <v>33311</v>
      </c>
      <c r="B7423" t="s">
        <v>7624</v>
      </c>
    </row>
    <row r="7424" spans="1:2" x14ac:dyDescent="0.25">
      <c r="A7424" t="s">
        <v>33312</v>
      </c>
      <c r="B7424" t="s">
        <v>7625</v>
      </c>
    </row>
    <row r="7425" spans="1:2" x14ac:dyDescent="0.25">
      <c r="A7425" t="s">
        <v>33313</v>
      </c>
      <c r="B7425" t="s">
        <v>7626</v>
      </c>
    </row>
    <row r="7426" spans="1:2" x14ac:dyDescent="0.25">
      <c r="A7426" t="s">
        <v>33314</v>
      </c>
      <c r="B7426" t="s">
        <v>7627</v>
      </c>
    </row>
    <row r="7427" spans="1:2" x14ac:dyDescent="0.25">
      <c r="A7427" t="s">
        <v>33315</v>
      </c>
      <c r="B7427" t="s">
        <v>7628</v>
      </c>
    </row>
    <row r="7428" spans="1:2" x14ac:dyDescent="0.25">
      <c r="A7428" t="s">
        <v>33316</v>
      </c>
      <c r="B7428" t="s">
        <v>7629</v>
      </c>
    </row>
    <row r="7429" spans="1:2" x14ac:dyDescent="0.25">
      <c r="A7429" t="s">
        <v>33317</v>
      </c>
      <c r="B7429" t="s">
        <v>7630</v>
      </c>
    </row>
    <row r="7430" spans="1:2" x14ac:dyDescent="0.25">
      <c r="A7430" t="s">
        <v>33318</v>
      </c>
      <c r="B7430" t="s">
        <v>7631</v>
      </c>
    </row>
    <row r="7431" spans="1:2" x14ac:dyDescent="0.25">
      <c r="A7431" t="s">
        <v>33319</v>
      </c>
      <c r="B7431" t="s">
        <v>7632</v>
      </c>
    </row>
    <row r="7432" spans="1:2" x14ac:dyDescent="0.25">
      <c r="A7432" t="s">
        <v>33320</v>
      </c>
      <c r="B7432" t="s">
        <v>7633</v>
      </c>
    </row>
    <row r="7433" spans="1:2" x14ac:dyDescent="0.25">
      <c r="A7433" t="s">
        <v>33321</v>
      </c>
      <c r="B7433" t="s">
        <v>7634</v>
      </c>
    </row>
    <row r="7434" spans="1:2" x14ac:dyDescent="0.25">
      <c r="A7434" t="s">
        <v>33322</v>
      </c>
      <c r="B7434" t="s">
        <v>7635</v>
      </c>
    </row>
    <row r="7435" spans="1:2" x14ac:dyDescent="0.25">
      <c r="A7435" t="s">
        <v>33323</v>
      </c>
      <c r="B7435" t="s">
        <v>7636</v>
      </c>
    </row>
    <row r="7436" spans="1:2" x14ac:dyDescent="0.25">
      <c r="A7436" t="s">
        <v>33324</v>
      </c>
      <c r="B7436" t="s">
        <v>7637</v>
      </c>
    </row>
    <row r="7437" spans="1:2" x14ac:dyDescent="0.25">
      <c r="A7437" t="s">
        <v>33325</v>
      </c>
      <c r="B7437" t="s">
        <v>7638</v>
      </c>
    </row>
    <row r="7438" spans="1:2" x14ac:dyDescent="0.25">
      <c r="A7438" t="s">
        <v>33326</v>
      </c>
      <c r="B7438" t="s">
        <v>7639</v>
      </c>
    </row>
    <row r="7439" spans="1:2" x14ac:dyDescent="0.25">
      <c r="A7439" t="s">
        <v>33327</v>
      </c>
      <c r="B7439" t="s">
        <v>7640</v>
      </c>
    </row>
    <row r="7440" spans="1:2" x14ac:dyDescent="0.25">
      <c r="A7440" t="s">
        <v>33328</v>
      </c>
      <c r="B7440" t="s">
        <v>7641</v>
      </c>
    </row>
    <row r="7441" spans="1:2" x14ac:dyDescent="0.25">
      <c r="A7441" t="s">
        <v>33329</v>
      </c>
      <c r="B7441" t="s">
        <v>7642</v>
      </c>
    </row>
    <row r="7442" spans="1:2" x14ac:dyDescent="0.25">
      <c r="A7442" t="s">
        <v>33330</v>
      </c>
      <c r="B7442" t="s">
        <v>7643</v>
      </c>
    </row>
    <row r="7443" spans="1:2" x14ac:dyDescent="0.25">
      <c r="A7443" t="s">
        <v>33331</v>
      </c>
      <c r="B7443" t="s">
        <v>7644</v>
      </c>
    </row>
    <row r="7444" spans="1:2" x14ac:dyDescent="0.25">
      <c r="A7444" t="s">
        <v>33332</v>
      </c>
      <c r="B7444" t="s">
        <v>7645</v>
      </c>
    </row>
    <row r="7445" spans="1:2" x14ac:dyDescent="0.25">
      <c r="A7445" t="s">
        <v>33333</v>
      </c>
      <c r="B7445" t="s">
        <v>7646</v>
      </c>
    </row>
    <row r="7446" spans="1:2" x14ac:dyDescent="0.25">
      <c r="A7446" t="s">
        <v>33334</v>
      </c>
      <c r="B7446" t="s">
        <v>7647</v>
      </c>
    </row>
    <row r="7447" spans="1:2" x14ac:dyDescent="0.25">
      <c r="A7447" t="s">
        <v>33335</v>
      </c>
      <c r="B7447" t="s">
        <v>7648</v>
      </c>
    </row>
    <row r="7448" spans="1:2" x14ac:dyDescent="0.25">
      <c r="A7448" t="s">
        <v>33336</v>
      </c>
      <c r="B7448" t="s">
        <v>7649</v>
      </c>
    </row>
    <row r="7449" spans="1:2" x14ac:dyDescent="0.25">
      <c r="A7449" t="s">
        <v>33337</v>
      </c>
      <c r="B7449" t="s">
        <v>7650</v>
      </c>
    </row>
    <row r="7450" spans="1:2" x14ac:dyDescent="0.25">
      <c r="A7450" t="s">
        <v>33338</v>
      </c>
      <c r="B7450" t="s">
        <v>7651</v>
      </c>
    </row>
    <row r="7451" spans="1:2" x14ac:dyDescent="0.25">
      <c r="A7451" t="s">
        <v>33339</v>
      </c>
      <c r="B7451" t="s">
        <v>7652</v>
      </c>
    </row>
    <row r="7452" spans="1:2" x14ac:dyDescent="0.25">
      <c r="A7452" t="s">
        <v>33340</v>
      </c>
      <c r="B7452" t="s">
        <v>7653</v>
      </c>
    </row>
    <row r="7453" spans="1:2" x14ac:dyDescent="0.25">
      <c r="A7453" t="s">
        <v>33341</v>
      </c>
      <c r="B7453" t="s">
        <v>7654</v>
      </c>
    </row>
    <row r="7454" spans="1:2" x14ac:dyDescent="0.25">
      <c r="A7454" t="s">
        <v>33342</v>
      </c>
      <c r="B7454" t="s">
        <v>7655</v>
      </c>
    </row>
    <row r="7455" spans="1:2" x14ac:dyDescent="0.25">
      <c r="A7455" t="s">
        <v>33343</v>
      </c>
      <c r="B7455" t="s">
        <v>7656</v>
      </c>
    </row>
    <row r="7456" spans="1:2" x14ac:dyDescent="0.25">
      <c r="A7456" t="s">
        <v>33344</v>
      </c>
      <c r="B7456" t="s">
        <v>7657</v>
      </c>
    </row>
    <row r="7457" spans="1:2" x14ac:dyDescent="0.25">
      <c r="A7457" t="s">
        <v>33345</v>
      </c>
      <c r="B7457" t="s">
        <v>7658</v>
      </c>
    </row>
    <row r="7458" spans="1:2" x14ac:dyDescent="0.25">
      <c r="A7458" t="s">
        <v>33346</v>
      </c>
      <c r="B7458" t="s">
        <v>7659</v>
      </c>
    </row>
    <row r="7459" spans="1:2" x14ac:dyDescent="0.25">
      <c r="A7459" t="s">
        <v>33347</v>
      </c>
      <c r="B7459" t="s">
        <v>7660</v>
      </c>
    </row>
    <row r="7460" spans="1:2" x14ac:dyDescent="0.25">
      <c r="A7460" t="s">
        <v>33348</v>
      </c>
      <c r="B7460" t="s">
        <v>7661</v>
      </c>
    </row>
    <row r="7461" spans="1:2" x14ac:dyDescent="0.25">
      <c r="A7461" t="s">
        <v>33349</v>
      </c>
      <c r="B7461" t="s">
        <v>7662</v>
      </c>
    </row>
    <row r="7462" spans="1:2" x14ac:dyDescent="0.25">
      <c r="A7462" t="s">
        <v>33350</v>
      </c>
      <c r="B7462" t="s">
        <v>7663</v>
      </c>
    </row>
    <row r="7463" spans="1:2" x14ac:dyDescent="0.25">
      <c r="A7463" t="s">
        <v>33351</v>
      </c>
      <c r="B7463" t="s">
        <v>7664</v>
      </c>
    </row>
    <row r="7464" spans="1:2" x14ac:dyDescent="0.25">
      <c r="A7464" t="s">
        <v>33352</v>
      </c>
      <c r="B7464" t="s">
        <v>7665</v>
      </c>
    </row>
    <row r="7465" spans="1:2" x14ac:dyDescent="0.25">
      <c r="A7465" t="s">
        <v>33353</v>
      </c>
      <c r="B7465" t="s">
        <v>7666</v>
      </c>
    </row>
    <row r="7466" spans="1:2" x14ac:dyDescent="0.25">
      <c r="A7466" t="s">
        <v>33354</v>
      </c>
      <c r="B7466" t="s">
        <v>7667</v>
      </c>
    </row>
    <row r="7467" spans="1:2" x14ac:dyDescent="0.25">
      <c r="A7467" t="s">
        <v>33355</v>
      </c>
      <c r="B7467" t="s">
        <v>7668</v>
      </c>
    </row>
    <row r="7468" spans="1:2" x14ac:dyDescent="0.25">
      <c r="A7468" t="s">
        <v>33356</v>
      </c>
      <c r="B7468" t="s">
        <v>7669</v>
      </c>
    </row>
    <row r="7469" spans="1:2" x14ac:dyDescent="0.25">
      <c r="A7469" t="s">
        <v>33357</v>
      </c>
      <c r="B7469" t="s">
        <v>7670</v>
      </c>
    </row>
    <row r="7470" spans="1:2" x14ac:dyDescent="0.25">
      <c r="A7470" t="s">
        <v>33358</v>
      </c>
      <c r="B7470" t="s">
        <v>7671</v>
      </c>
    </row>
    <row r="7471" spans="1:2" x14ac:dyDescent="0.25">
      <c r="A7471" t="s">
        <v>33359</v>
      </c>
      <c r="B7471" t="s">
        <v>7672</v>
      </c>
    </row>
    <row r="7472" spans="1:2" x14ac:dyDescent="0.25">
      <c r="A7472" t="s">
        <v>33360</v>
      </c>
      <c r="B7472" t="s">
        <v>7673</v>
      </c>
    </row>
    <row r="7473" spans="1:2" x14ac:dyDescent="0.25">
      <c r="A7473" t="s">
        <v>33361</v>
      </c>
      <c r="B7473" t="s">
        <v>7674</v>
      </c>
    </row>
    <row r="7474" spans="1:2" x14ac:dyDescent="0.25">
      <c r="A7474" t="s">
        <v>33362</v>
      </c>
      <c r="B7474" t="s">
        <v>7675</v>
      </c>
    </row>
    <row r="7475" spans="1:2" x14ac:dyDescent="0.25">
      <c r="A7475" t="s">
        <v>33363</v>
      </c>
      <c r="B7475" t="s">
        <v>7676</v>
      </c>
    </row>
    <row r="7476" spans="1:2" x14ac:dyDescent="0.25">
      <c r="A7476" t="s">
        <v>33364</v>
      </c>
      <c r="B7476" t="s">
        <v>7677</v>
      </c>
    </row>
    <row r="7477" spans="1:2" x14ac:dyDescent="0.25">
      <c r="A7477" t="s">
        <v>33365</v>
      </c>
      <c r="B7477" t="s">
        <v>7678</v>
      </c>
    </row>
    <row r="7478" spans="1:2" x14ac:dyDescent="0.25">
      <c r="A7478" t="s">
        <v>33366</v>
      </c>
      <c r="B7478" t="s">
        <v>7679</v>
      </c>
    </row>
    <row r="7479" spans="1:2" x14ac:dyDescent="0.25">
      <c r="A7479" t="s">
        <v>33367</v>
      </c>
      <c r="B7479" t="s">
        <v>7680</v>
      </c>
    </row>
    <row r="7480" spans="1:2" x14ac:dyDescent="0.25">
      <c r="A7480" t="s">
        <v>33368</v>
      </c>
      <c r="B7480" t="s">
        <v>7681</v>
      </c>
    </row>
    <row r="7481" spans="1:2" x14ac:dyDescent="0.25">
      <c r="A7481" t="s">
        <v>33369</v>
      </c>
      <c r="B7481" t="s">
        <v>7682</v>
      </c>
    </row>
    <row r="7482" spans="1:2" x14ac:dyDescent="0.25">
      <c r="A7482" t="s">
        <v>33370</v>
      </c>
      <c r="B7482" t="s">
        <v>7683</v>
      </c>
    </row>
    <row r="7483" spans="1:2" x14ac:dyDescent="0.25">
      <c r="A7483" t="s">
        <v>33371</v>
      </c>
      <c r="B7483" t="s">
        <v>7684</v>
      </c>
    </row>
    <row r="7484" spans="1:2" x14ac:dyDescent="0.25">
      <c r="A7484" t="s">
        <v>33372</v>
      </c>
      <c r="B7484" t="s">
        <v>7685</v>
      </c>
    </row>
    <row r="7485" spans="1:2" x14ac:dyDescent="0.25">
      <c r="A7485" t="s">
        <v>33373</v>
      </c>
      <c r="B7485" t="s">
        <v>7686</v>
      </c>
    </row>
    <row r="7486" spans="1:2" x14ac:dyDescent="0.25">
      <c r="A7486" t="s">
        <v>33374</v>
      </c>
      <c r="B7486" t="s">
        <v>7687</v>
      </c>
    </row>
    <row r="7487" spans="1:2" x14ac:dyDescent="0.25">
      <c r="A7487" t="s">
        <v>33375</v>
      </c>
      <c r="B7487" t="s">
        <v>7688</v>
      </c>
    </row>
    <row r="7488" spans="1:2" x14ac:dyDescent="0.25">
      <c r="A7488" t="s">
        <v>33376</v>
      </c>
      <c r="B7488" t="s">
        <v>7689</v>
      </c>
    </row>
    <row r="7489" spans="1:2" x14ac:dyDescent="0.25">
      <c r="A7489" t="s">
        <v>33377</v>
      </c>
      <c r="B7489" t="s">
        <v>7690</v>
      </c>
    </row>
    <row r="7490" spans="1:2" x14ac:dyDescent="0.25">
      <c r="A7490" t="s">
        <v>33378</v>
      </c>
      <c r="B7490" t="s">
        <v>7691</v>
      </c>
    </row>
    <row r="7491" spans="1:2" x14ac:dyDescent="0.25">
      <c r="A7491" t="s">
        <v>33379</v>
      </c>
      <c r="B7491" t="s">
        <v>7692</v>
      </c>
    </row>
    <row r="7492" spans="1:2" x14ac:dyDescent="0.25">
      <c r="A7492" t="s">
        <v>33380</v>
      </c>
      <c r="B7492" t="s">
        <v>7693</v>
      </c>
    </row>
    <row r="7493" spans="1:2" x14ac:dyDescent="0.25">
      <c r="A7493" t="s">
        <v>33381</v>
      </c>
      <c r="B7493" t="s">
        <v>7694</v>
      </c>
    </row>
    <row r="7494" spans="1:2" x14ac:dyDescent="0.25">
      <c r="A7494" t="s">
        <v>33382</v>
      </c>
      <c r="B7494" t="s">
        <v>7695</v>
      </c>
    </row>
    <row r="7495" spans="1:2" x14ac:dyDescent="0.25">
      <c r="A7495" t="s">
        <v>33383</v>
      </c>
      <c r="B7495" t="s">
        <v>7696</v>
      </c>
    </row>
    <row r="7496" spans="1:2" x14ac:dyDescent="0.25">
      <c r="A7496" t="s">
        <v>33384</v>
      </c>
      <c r="B7496" t="s">
        <v>7697</v>
      </c>
    </row>
    <row r="7497" spans="1:2" x14ac:dyDescent="0.25">
      <c r="A7497" t="s">
        <v>33385</v>
      </c>
      <c r="B7497" t="s">
        <v>7698</v>
      </c>
    </row>
    <row r="7498" spans="1:2" x14ac:dyDescent="0.25">
      <c r="A7498" t="s">
        <v>33386</v>
      </c>
      <c r="B7498" t="s">
        <v>7699</v>
      </c>
    </row>
    <row r="7499" spans="1:2" x14ac:dyDescent="0.25">
      <c r="A7499" t="s">
        <v>33387</v>
      </c>
      <c r="B7499" t="s">
        <v>7700</v>
      </c>
    </row>
    <row r="7500" spans="1:2" x14ac:dyDescent="0.25">
      <c r="A7500" t="s">
        <v>33388</v>
      </c>
      <c r="B7500" t="s">
        <v>7701</v>
      </c>
    </row>
    <row r="7501" spans="1:2" x14ac:dyDescent="0.25">
      <c r="A7501" t="s">
        <v>33389</v>
      </c>
      <c r="B7501" t="s">
        <v>7702</v>
      </c>
    </row>
    <row r="7502" spans="1:2" x14ac:dyDescent="0.25">
      <c r="A7502" t="s">
        <v>33390</v>
      </c>
      <c r="B7502" t="s">
        <v>7703</v>
      </c>
    </row>
    <row r="7503" spans="1:2" x14ac:dyDescent="0.25">
      <c r="A7503" t="s">
        <v>33391</v>
      </c>
      <c r="B7503" t="s">
        <v>7704</v>
      </c>
    </row>
    <row r="7504" spans="1:2" x14ac:dyDescent="0.25">
      <c r="A7504" t="s">
        <v>33392</v>
      </c>
      <c r="B7504" t="s">
        <v>7705</v>
      </c>
    </row>
    <row r="7505" spans="1:2" x14ac:dyDescent="0.25">
      <c r="A7505" t="s">
        <v>33393</v>
      </c>
      <c r="B7505" t="s">
        <v>7706</v>
      </c>
    </row>
    <row r="7506" spans="1:2" x14ac:dyDescent="0.25">
      <c r="A7506" t="s">
        <v>33394</v>
      </c>
      <c r="B7506" t="s">
        <v>7707</v>
      </c>
    </row>
    <row r="7507" spans="1:2" x14ac:dyDescent="0.25">
      <c r="A7507" t="s">
        <v>33395</v>
      </c>
      <c r="B7507" t="s">
        <v>7708</v>
      </c>
    </row>
    <row r="7508" spans="1:2" x14ac:dyDescent="0.25">
      <c r="A7508" t="s">
        <v>33396</v>
      </c>
      <c r="B7508" t="s">
        <v>7709</v>
      </c>
    </row>
    <row r="7509" spans="1:2" x14ac:dyDescent="0.25">
      <c r="A7509" t="s">
        <v>33397</v>
      </c>
      <c r="B7509" t="s">
        <v>7710</v>
      </c>
    </row>
    <row r="7510" spans="1:2" x14ac:dyDescent="0.25">
      <c r="A7510" t="s">
        <v>33398</v>
      </c>
      <c r="B7510" t="s">
        <v>7711</v>
      </c>
    </row>
    <row r="7511" spans="1:2" x14ac:dyDescent="0.25">
      <c r="A7511" t="s">
        <v>33399</v>
      </c>
      <c r="B7511" t="s">
        <v>7712</v>
      </c>
    </row>
    <row r="7512" spans="1:2" x14ac:dyDescent="0.25">
      <c r="A7512" t="s">
        <v>33400</v>
      </c>
      <c r="B7512" t="s">
        <v>7713</v>
      </c>
    </row>
    <row r="7513" spans="1:2" x14ac:dyDescent="0.25">
      <c r="A7513" t="s">
        <v>33401</v>
      </c>
      <c r="B7513" t="s">
        <v>7714</v>
      </c>
    </row>
    <row r="7514" spans="1:2" x14ac:dyDescent="0.25">
      <c r="A7514" t="s">
        <v>33402</v>
      </c>
      <c r="B7514" t="s">
        <v>7715</v>
      </c>
    </row>
    <row r="7515" spans="1:2" x14ac:dyDescent="0.25">
      <c r="A7515" t="s">
        <v>33403</v>
      </c>
      <c r="B7515" t="s">
        <v>7716</v>
      </c>
    </row>
    <row r="7516" spans="1:2" x14ac:dyDescent="0.25">
      <c r="A7516" t="s">
        <v>33404</v>
      </c>
      <c r="B7516" t="s">
        <v>7717</v>
      </c>
    </row>
    <row r="7517" spans="1:2" x14ac:dyDescent="0.25">
      <c r="A7517" t="s">
        <v>33405</v>
      </c>
      <c r="B7517" t="s">
        <v>7718</v>
      </c>
    </row>
    <row r="7518" spans="1:2" x14ac:dyDescent="0.25">
      <c r="A7518" t="s">
        <v>33406</v>
      </c>
      <c r="B7518" t="s">
        <v>7719</v>
      </c>
    </row>
    <row r="7519" spans="1:2" x14ac:dyDescent="0.25">
      <c r="A7519" t="s">
        <v>33407</v>
      </c>
      <c r="B7519" t="s">
        <v>7720</v>
      </c>
    </row>
    <row r="7520" spans="1:2" x14ac:dyDescent="0.25">
      <c r="A7520" t="s">
        <v>33408</v>
      </c>
      <c r="B7520" t="s">
        <v>7721</v>
      </c>
    </row>
    <row r="7521" spans="1:2" x14ac:dyDescent="0.25">
      <c r="A7521" t="s">
        <v>33409</v>
      </c>
      <c r="B7521" t="s">
        <v>7722</v>
      </c>
    </row>
    <row r="7522" spans="1:2" x14ac:dyDescent="0.25">
      <c r="A7522" t="s">
        <v>33410</v>
      </c>
      <c r="B7522" t="s">
        <v>7723</v>
      </c>
    </row>
    <row r="7523" spans="1:2" x14ac:dyDescent="0.25">
      <c r="A7523" t="s">
        <v>33411</v>
      </c>
      <c r="B7523" t="s">
        <v>7724</v>
      </c>
    </row>
    <row r="7524" spans="1:2" x14ac:dyDescent="0.25">
      <c r="A7524" t="s">
        <v>33412</v>
      </c>
      <c r="B7524" t="s">
        <v>7725</v>
      </c>
    </row>
    <row r="7525" spans="1:2" x14ac:dyDescent="0.25">
      <c r="A7525" t="s">
        <v>33413</v>
      </c>
      <c r="B7525" t="s">
        <v>7726</v>
      </c>
    </row>
    <row r="7526" spans="1:2" x14ac:dyDescent="0.25">
      <c r="A7526" t="s">
        <v>33414</v>
      </c>
      <c r="B7526" t="s">
        <v>7727</v>
      </c>
    </row>
    <row r="7527" spans="1:2" x14ac:dyDescent="0.25">
      <c r="A7527" t="s">
        <v>33415</v>
      </c>
      <c r="B7527" t="s">
        <v>7728</v>
      </c>
    </row>
    <row r="7528" spans="1:2" x14ac:dyDescent="0.25">
      <c r="A7528" t="s">
        <v>33416</v>
      </c>
      <c r="B7528" t="s">
        <v>7729</v>
      </c>
    </row>
    <row r="7529" spans="1:2" x14ac:dyDescent="0.25">
      <c r="A7529" t="s">
        <v>33417</v>
      </c>
      <c r="B7529" t="s">
        <v>7730</v>
      </c>
    </row>
    <row r="7530" spans="1:2" x14ac:dyDescent="0.25">
      <c r="A7530" t="s">
        <v>33418</v>
      </c>
      <c r="B7530" t="s">
        <v>7731</v>
      </c>
    </row>
    <row r="7531" spans="1:2" x14ac:dyDescent="0.25">
      <c r="A7531" t="s">
        <v>33419</v>
      </c>
      <c r="B7531" t="s">
        <v>7732</v>
      </c>
    </row>
    <row r="7532" spans="1:2" x14ac:dyDescent="0.25">
      <c r="A7532" t="s">
        <v>33420</v>
      </c>
      <c r="B7532" t="s">
        <v>7733</v>
      </c>
    </row>
    <row r="7533" spans="1:2" x14ac:dyDescent="0.25">
      <c r="A7533" t="s">
        <v>33421</v>
      </c>
      <c r="B7533" t="s">
        <v>7734</v>
      </c>
    </row>
    <row r="7534" spans="1:2" x14ac:dyDescent="0.25">
      <c r="A7534" t="s">
        <v>33422</v>
      </c>
      <c r="B7534" t="s">
        <v>7735</v>
      </c>
    </row>
    <row r="7535" spans="1:2" x14ac:dyDescent="0.25">
      <c r="A7535" t="s">
        <v>33423</v>
      </c>
      <c r="B7535" t="s">
        <v>7736</v>
      </c>
    </row>
    <row r="7536" spans="1:2" x14ac:dyDescent="0.25">
      <c r="A7536" t="s">
        <v>33424</v>
      </c>
      <c r="B7536" t="s">
        <v>7737</v>
      </c>
    </row>
    <row r="7537" spans="1:2" x14ac:dyDescent="0.25">
      <c r="A7537" t="s">
        <v>33425</v>
      </c>
      <c r="B7537" t="s">
        <v>7738</v>
      </c>
    </row>
    <row r="7538" spans="1:2" x14ac:dyDescent="0.25">
      <c r="A7538" t="s">
        <v>33426</v>
      </c>
      <c r="B7538" t="s">
        <v>7739</v>
      </c>
    </row>
    <row r="7539" spans="1:2" x14ac:dyDescent="0.25">
      <c r="A7539" t="s">
        <v>33427</v>
      </c>
      <c r="B7539" t="s">
        <v>7740</v>
      </c>
    </row>
    <row r="7540" spans="1:2" x14ac:dyDescent="0.25">
      <c r="A7540" t="s">
        <v>33428</v>
      </c>
      <c r="B7540" t="s">
        <v>7741</v>
      </c>
    </row>
    <row r="7541" spans="1:2" x14ac:dyDescent="0.25">
      <c r="A7541" t="s">
        <v>33429</v>
      </c>
      <c r="B7541" t="s">
        <v>7742</v>
      </c>
    </row>
    <row r="7542" spans="1:2" x14ac:dyDescent="0.25">
      <c r="A7542" t="s">
        <v>33430</v>
      </c>
      <c r="B7542" t="s">
        <v>7743</v>
      </c>
    </row>
    <row r="7543" spans="1:2" x14ac:dyDescent="0.25">
      <c r="A7543" t="s">
        <v>33431</v>
      </c>
      <c r="B7543" t="s">
        <v>7744</v>
      </c>
    </row>
    <row r="7544" spans="1:2" x14ac:dyDescent="0.25">
      <c r="A7544" t="s">
        <v>33432</v>
      </c>
      <c r="B7544" t="s">
        <v>7745</v>
      </c>
    </row>
    <row r="7545" spans="1:2" x14ac:dyDescent="0.25">
      <c r="A7545" t="s">
        <v>33433</v>
      </c>
      <c r="B7545" t="s">
        <v>7746</v>
      </c>
    </row>
    <row r="7546" spans="1:2" x14ac:dyDescent="0.25">
      <c r="A7546" t="s">
        <v>33434</v>
      </c>
      <c r="B7546" t="s">
        <v>7747</v>
      </c>
    </row>
    <row r="7547" spans="1:2" x14ac:dyDescent="0.25">
      <c r="A7547" t="s">
        <v>33435</v>
      </c>
      <c r="B7547" t="s">
        <v>7748</v>
      </c>
    </row>
    <row r="7548" spans="1:2" x14ac:dyDescent="0.25">
      <c r="A7548" t="s">
        <v>33436</v>
      </c>
      <c r="B7548" t="s">
        <v>7749</v>
      </c>
    </row>
    <row r="7549" spans="1:2" x14ac:dyDescent="0.25">
      <c r="A7549" t="s">
        <v>33437</v>
      </c>
      <c r="B7549" t="s">
        <v>7750</v>
      </c>
    </row>
    <row r="7550" spans="1:2" x14ac:dyDescent="0.25">
      <c r="A7550" t="s">
        <v>33438</v>
      </c>
      <c r="B7550" t="s">
        <v>7751</v>
      </c>
    </row>
    <row r="7551" spans="1:2" x14ac:dyDescent="0.25">
      <c r="A7551" t="s">
        <v>33439</v>
      </c>
      <c r="B7551" t="s">
        <v>7752</v>
      </c>
    </row>
    <row r="7552" spans="1:2" x14ac:dyDescent="0.25">
      <c r="A7552" t="s">
        <v>33440</v>
      </c>
      <c r="B7552" t="s">
        <v>7753</v>
      </c>
    </row>
    <row r="7553" spans="1:2" x14ac:dyDescent="0.25">
      <c r="A7553" t="s">
        <v>33441</v>
      </c>
      <c r="B7553" t="s">
        <v>7754</v>
      </c>
    </row>
    <row r="7554" spans="1:2" x14ac:dyDescent="0.25">
      <c r="A7554" t="s">
        <v>33442</v>
      </c>
      <c r="B7554" t="s">
        <v>7755</v>
      </c>
    </row>
    <row r="7555" spans="1:2" x14ac:dyDescent="0.25">
      <c r="A7555" t="s">
        <v>33443</v>
      </c>
      <c r="B7555" t="s">
        <v>7756</v>
      </c>
    </row>
    <row r="7556" spans="1:2" x14ac:dyDescent="0.25">
      <c r="A7556" t="s">
        <v>33444</v>
      </c>
      <c r="B7556" t="s">
        <v>7757</v>
      </c>
    </row>
    <row r="7557" spans="1:2" x14ac:dyDescent="0.25">
      <c r="A7557" t="s">
        <v>33445</v>
      </c>
      <c r="B7557" t="s">
        <v>7758</v>
      </c>
    </row>
    <row r="7558" spans="1:2" x14ac:dyDescent="0.25">
      <c r="A7558" t="s">
        <v>33446</v>
      </c>
      <c r="B7558" t="s">
        <v>7759</v>
      </c>
    </row>
    <row r="7559" spans="1:2" x14ac:dyDescent="0.25">
      <c r="A7559" t="s">
        <v>33447</v>
      </c>
      <c r="B7559" t="s">
        <v>7760</v>
      </c>
    </row>
    <row r="7560" spans="1:2" x14ac:dyDescent="0.25">
      <c r="A7560" t="s">
        <v>33448</v>
      </c>
      <c r="B7560" t="s">
        <v>7761</v>
      </c>
    </row>
    <row r="7561" spans="1:2" x14ac:dyDescent="0.25">
      <c r="A7561" t="s">
        <v>33449</v>
      </c>
      <c r="B7561" t="s">
        <v>7762</v>
      </c>
    </row>
    <row r="7562" spans="1:2" x14ac:dyDescent="0.25">
      <c r="A7562" t="s">
        <v>33450</v>
      </c>
      <c r="B7562" t="s">
        <v>7763</v>
      </c>
    </row>
    <row r="7563" spans="1:2" x14ac:dyDescent="0.25">
      <c r="A7563" t="s">
        <v>33451</v>
      </c>
      <c r="B7563" t="s">
        <v>7764</v>
      </c>
    </row>
    <row r="7564" spans="1:2" x14ac:dyDescent="0.25">
      <c r="A7564" t="s">
        <v>33452</v>
      </c>
      <c r="B7564" t="s">
        <v>7765</v>
      </c>
    </row>
    <row r="7565" spans="1:2" x14ac:dyDescent="0.25">
      <c r="A7565" t="s">
        <v>33453</v>
      </c>
      <c r="B7565" t="s">
        <v>7766</v>
      </c>
    </row>
    <row r="7566" spans="1:2" x14ac:dyDescent="0.25">
      <c r="A7566" t="s">
        <v>33454</v>
      </c>
      <c r="B7566" t="s">
        <v>7767</v>
      </c>
    </row>
    <row r="7567" spans="1:2" x14ac:dyDescent="0.25">
      <c r="A7567" t="s">
        <v>33455</v>
      </c>
      <c r="B7567" t="s">
        <v>7768</v>
      </c>
    </row>
    <row r="7568" spans="1:2" x14ac:dyDescent="0.25">
      <c r="A7568" t="s">
        <v>33456</v>
      </c>
      <c r="B7568" t="s">
        <v>7769</v>
      </c>
    </row>
    <row r="7569" spans="1:2" x14ac:dyDescent="0.25">
      <c r="A7569" t="s">
        <v>33457</v>
      </c>
      <c r="B7569" t="s">
        <v>7770</v>
      </c>
    </row>
    <row r="7570" spans="1:2" x14ac:dyDescent="0.25">
      <c r="A7570" t="s">
        <v>33458</v>
      </c>
      <c r="B7570" t="s">
        <v>7771</v>
      </c>
    </row>
    <row r="7571" spans="1:2" x14ac:dyDescent="0.25">
      <c r="A7571" t="s">
        <v>33459</v>
      </c>
      <c r="B7571" t="s">
        <v>7772</v>
      </c>
    </row>
    <row r="7572" spans="1:2" x14ac:dyDescent="0.25">
      <c r="A7572" t="s">
        <v>33460</v>
      </c>
      <c r="B7572" t="s">
        <v>7773</v>
      </c>
    </row>
    <row r="7573" spans="1:2" x14ac:dyDescent="0.25">
      <c r="A7573" t="s">
        <v>33461</v>
      </c>
      <c r="B7573" t="s">
        <v>7774</v>
      </c>
    </row>
    <row r="7574" spans="1:2" x14ac:dyDescent="0.25">
      <c r="A7574" t="s">
        <v>33462</v>
      </c>
      <c r="B7574" t="s">
        <v>7775</v>
      </c>
    </row>
    <row r="7575" spans="1:2" x14ac:dyDescent="0.25">
      <c r="A7575" t="s">
        <v>33463</v>
      </c>
      <c r="B7575" t="s">
        <v>7776</v>
      </c>
    </row>
    <row r="7576" spans="1:2" x14ac:dyDescent="0.25">
      <c r="A7576" t="s">
        <v>33464</v>
      </c>
      <c r="B7576" t="s">
        <v>7777</v>
      </c>
    </row>
    <row r="7577" spans="1:2" x14ac:dyDescent="0.25">
      <c r="A7577" t="s">
        <v>33465</v>
      </c>
      <c r="B7577" t="s">
        <v>7778</v>
      </c>
    </row>
    <row r="7578" spans="1:2" x14ac:dyDescent="0.25">
      <c r="A7578" t="s">
        <v>33466</v>
      </c>
      <c r="B7578" t="s">
        <v>7779</v>
      </c>
    </row>
    <row r="7579" spans="1:2" x14ac:dyDescent="0.25">
      <c r="A7579" t="s">
        <v>33467</v>
      </c>
      <c r="B7579" t="s">
        <v>7780</v>
      </c>
    </row>
    <row r="7580" spans="1:2" x14ac:dyDescent="0.25">
      <c r="A7580" t="s">
        <v>33468</v>
      </c>
      <c r="B7580" t="s">
        <v>7781</v>
      </c>
    </row>
    <row r="7581" spans="1:2" x14ac:dyDescent="0.25">
      <c r="A7581" t="s">
        <v>33469</v>
      </c>
      <c r="B7581" t="s">
        <v>7782</v>
      </c>
    </row>
    <row r="7582" spans="1:2" x14ac:dyDescent="0.25">
      <c r="A7582" t="s">
        <v>33470</v>
      </c>
      <c r="B7582" t="s">
        <v>7783</v>
      </c>
    </row>
    <row r="7583" spans="1:2" x14ac:dyDescent="0.25">
      <c r="A7583" t="s">
        <v>33471</v>
      </c>
      <c r="B7583" t="s">
        <v>7784</v>
      </c>
    </row>
    <row r="7584" spans="1:2" x14ac:dyDescent="0.25">
      <c r="A7584" t="s">
        <v>33472</v>
      </c>
      <c r="B7584" t="s">
        <v>7785</v>
      </c>
    </row>
    <row r="7585" spans="1:2" x14ac:dyDescent="0.25">
      <c r="A7585" t="s">
        <v>33473</v>
      </c>
      <c r="B7585" t="s">
        <v>7786</v>
      </c>
    </row>
    <row r="7586" spans="1:2" x14ac:dyDescent="0.25">
      <c r="A7586" t="s">
        <v>33474</v>
      </c>
      <c r="B7586" t="s">
        <v>7787</v>
      </c>
    </row>
    <row r="7587" spans="1:2" x14ac:dyDescent="0.25">
      <c r="A7587" t="s">
        <v>33475</v>
      </c>
      <c r="B7587" t="s">
        <v>7788</v>
      </c>
    </row>
    <row r="7588" spans="1:2" x14ac:dyDescent="0.25">
      <c r="A7588" t="s">
        <v>33476</v>
      </c>
      <c r="B7588" t="s">
        <v>7789</v>
      </c>
    </row>
    <row r="7589" spans="1:2" x14ac:dyDescent="0.25">
      <c r="A7589" t="s">
        <v>33477</v>
      </c>
      <c r="B7589" t="s">
        <v>7790</v>
      </c>
    </row>
    <row r="7590" spans="1:2" x14ac:dyDescent="0.25">
      <c r="A7590" t="s">
        <v>33478</v>
      </c>
      <c r="B7590" t="s">
        <v>7791</v>
      </c>
    </row>
    <row r="7591" spans="1:2" x14ac:dyDescent="0.25">
      <c r="A7591" t="s">
        <v>33479</v>
      </c>
      <c r="B7591" t="s">
        <v>7792</v>
      </c>
    </row>
    <row r="7592" spans="1:2" x14ac:dyDescent="0.25">
      <c r="A7592" t="s">
        <v>33480</v>
      </c>
      <c r="B7592" t="s">
        <v>7793</v>
      </c>
    </row>
    <row r="7593" spans="1:2" x14ac:dyDescent="0.25">
      <c r="A7593" t="s">
        <v>33481</v>
      </c>
      <c r="B7593" t="s">
        <v>7794</v>
      </c>
    </row>
    <row r="7594" spans="1:2" x14ac:dyDescent="0.25">
      <c r="A7594" t="s">
        <v>33482</v>
      </c>
      <c r="B7594" t="s">
        <v>7795</v>
      </c>
    </row>
    <row r="7595" spans="1:2" x14ac:dyDescent="0.25">
      <c r="A7595" t="s">
        <v>33483</v>
      </c>
      <c r="B7595" t="s">
        <v>7796</v>
      </c>
    </row>
    <row r="7596" spans="1:2" x14ac:dyDescent="0.25">
      <c r="A7596" t="s">
        <v>33484</v>
      </c>
      <c r="B7596" t="s">
        <v>7797</v>
      </c>
    </row>
    <row r="7597" spans="1:2" x14ac:dyDescent="0.25">
      <c r="A7597" t="s">
        <v>33485</v>
      </c>
      <c r="B7597" t="s">
        <v>7798</v>
      </c>
    </row>
    <row r="7598" spans="1:2" x14ac:dyDescent="0.25">
      <c r="A7598" t="s">
        <v>33486</v>
      </c>
      <c r="B7598" t="s">
        <v>7799</v>
      </c>
    </row>
    <row r="7599" spans="1:2" x14ac:dyDescent="0.25">
      <c r="A7599" t="s">
        <v>33487</v>
      </c>
      <c r="B7599" t="s">
        <v>7800</v>
      </c>
    </row>
    <row r="7600" spans="1:2" x14ac:dyDescent="0.25">
      <c r="A7600" t="s">
        <v>33488</v>
      </c>
      <c r="B7600" t="s">
        <v>7801</v>
      </c>
    </row>
    <row r="7601" spans="1:2" x14ac:dyDescent="0.25">
      <c r="A7601" t="s">
        <v>33489</v>
      </c>
      <c r="B7601" t="s">
        <v>7802</v>
      </c>
    </row>
    <row r="7602" spans="1:2" x14ac:dyDescent="0.25">
      <c r="A7602" t="s">
        <v>33490</v>
      </c>
      <c r="B7602" t="s">
        <v>7803</v>
      </c>
    </row>
    <row r="7603" spans="1:2" x14ac:dyDescent="0.25">
      <c r="A7603" t="s">
        <v>33491</v>
      </c>
      <c r="B7603" t="s">
        <v>7804</v>
      </c>
    </row>
    <row r="7604" spans="1:2" x14ac:dyDescent="0.25">
      <c r="A7604" t="s">
        <v>33492</v>
      </c>
      <c r="B7604" t="s">
        <v>7805</v>
      </c>
    </row>
    <row r="7605" spans="1:2" x14ac:dyDescent="0.25">
      <c r="A7605" t="s">
        <v>33493</v>
      </c>
      <c r="B7605" t="s">
        <v>7806</v>
      </c>
    </row>
    <row r="7606" spans="1:2" x14ac:dyDescent="0.25">
      <c r="A7606" t="s">
        <v>33494</v>
      </c>
      <c r="B7606" t="s">
        <v>7807</v>
      </c>
    </row>
    <row r="7607" spans="1:2" x14ac:dyDescent="0.25">
      <c r="A7607" t="s">
        <v>33495</v>
      </c>
      <c r="B7607" t="s">
        <v>7808</v>
      </c>
    </row>
    <row r="7608" spans="1:2" x14ac:dyDescent="0.25">
      <c r="A7608" t="s">
        <v>33496</v>
      </c>
      <c r="B7608" t="s">
        <v>7809</v>
      </c>
    </row>
    <row r="7609" spans="1:2" x14ac:dyDescent="0.25">
      <c r="A7609" t="s">
        <v>33497</v>
      </c>
      <c r="B7609" t="s">
        <v>7810</v>
      </c>
    </row>
    <row r="7610" spans="1:2" x14ac:dyDescent="0.25">
      <c r="A7610" t="s">
        <v>33498</v>
      </c>
      <c r="B7610" t="s">
        <v>7811</v>
      </c>
    </row>
    <row r="7611" spans="1:2" x14ac:dyDescent="0.25">
      <c r="A7611" t="s">
        <v>33499</v>
      </c>
      <c r="B7611" t="s">
        <v>7812</v>
      </c>
    </row>
    <row r="7612" spans="1:2" x14ac:dyDescent="0.25">
      <c r="A7612" t="s">
        <v>33500</v>
      </c>
      <c r="B7612" t="s">
        <v>7813</v>
      </c>
    </row>
    <row r="7613" spans="1:2" x14ac:dyDescent="0.25">
      <c r="A7613" t="s">
        <v>33501</v>
      </c>
      <c r="B7613" t="s">
        <v>7814</v>
      </c>
    </row>
    <row r="7614" spans="1:2" x14ac:dyDescent="0.25">
      <c r="A7614" t="s">
        <v>33502</v>
      </c>
      <c r="B7614" t="s">
        <v>7815</v>
      </c>
    </row>
    <row r="7615" spans="1:2" x14ac:dyDescent="0.25">
      <c r="A7615" t="s">
        <v>33503</v>
      </c>
      <c r="B7615" t="s">
        <v>7816</v>
      </c>
    </row>
    <row r="7616" spans="1:2" x14ac:dyDescent="0.25">
      <c r="A7616" t="s">
        <v>33504</v>
      </c>
      <c r="B7616" t="s">
        <v>7817</v>
      </c>
    </row>
    <row r="7617" spans="1:2" x14ac:dyDescent="0.25">
      <c r="A7617" t="s">
        <v>33505</v>
      </c>
      <c r="B7617" t="s">
        <v>7818</v>
      </c>
    </row>
    <row r="7618" spans="1:2" x14ac:dyDescent="0.25">
      <c r="A7618" t="s">
        <v>33506</v>
      </c>
      <c r="B7618" t="s">
        <v>7819</v>
      </c>
    </row>
    <row r="7619" spans="1:2" x14ac:dyDescent="0.25">
      <c r="A7619" t="s">
        <v>33507</v>
      </c>
      <c r="B7619" t="s">
        <v>7820</v>
      </c>
    </row>
    <row r="7620" spans="1:2" x14ac:dyDescent="0.25">
      <c r="A7620" t="s">
        <v>33508</v>
      </c>
      <c r="B7620" t="s">
        <v>7821</v>
      </c>
    </row>
    <row r="7621" spans="1:2" x14ac:dyDescent="0.25">
      <c r="A7621" t="s">
        <v>33509</v>
      </c>
      <c r="B7621" t="s">
        <v>7822</v>
      </c>
    </row>
    <row r="7622" spans="1:2" x14ac:dyDescent="0.25">
      <c r="A7622" t="s">
        <v>33510</v>
      </c>
      <c r="B7622" t="s">
        <v>7823</v>
      </c>
    </row>
    <row r="7623" spans="1:2" x14ac:dyDescent="0.25">
      <c r="A7623" t="s">
        <v>33511</v>
      </c>
      <c r="B7623" t="s">
        <v>7824</v>
      </c>
    </row>
    <row r="7624" spans="1:2" x14ac:dyDescent="0.25">
      <c r="A7624" t="s">
        <v>33512</v>
      </c>
      <c r="B7624" t="s">
        <v>7825</v>
      </c>
    </row>
    <row r="7625" spans="1:2" x14ac:dyDescent="0.25">
      <c r="A7625" t="s">
        <v>33513</v>
      </c>
      <c r="B7625" t="s">
        <v>7826</v>
      </c>
    </row>
    <row r="7626" spans="1:2" x14ac:dyDescent="0.25">
      <c r="A7626" t="s">
        <v>33514</v>
      </c>
      <c r="B7626" t="s">
        <v>7827</v>
      </c>
    </row>
    <row r="7627" spans="1:2" x14ac:dyDescent="0.25">
      <c r="A7627" t="s">
        <v>33515</v>
      </c>
      <c r="B7627" t="s">
        <v>7828</v>
      </c>
    </row>
    <row r="7628" spans="1:2" x14ac:dyDescent="0.25">
      <c r="A7628" t="s">
        <v>33516</v>
      </c>
      <c r="B7628" t="s">
        <v>7829</v>
      </c>
    </row>
    <row r="7629" spans="1:2" x14ac:dyDescent="0.25">
      <c r="A7629" t="s">
        <v>33517</v>
      </c>
      <c r="B7629" t="s">
        <v>7830</v>
      </c>
    </row>
    <row r="7630" spans="1:2" x14ac:dyDescent="0.25">
      <c r="A7630" t="s">
        <v>33518</v>
      </c>
      <c r="B7630" t="s">
        <v>7831</v>
      </c>
    </row>
    <row r="7631" spans="1:2" x14ac:dyDescent="0.25">
      <c r="A7631" t="s">
        <v>33519</v>
      </c>
      <c r="B7631" t="s">
        <v>7832</v>
      </c>
    </row>
    <row r="7632" spans="1:2" x14ac:dyDescent="0.25">
      <c r="A7632" t="s">
        <v>33520</v>
      </c>
      <c r="B7632" t="s">
        <v>7833</v>
      </c>
    </row>
    <row r="7633" spans="1:2" x14ac:dyDescent="0.25">
      <c r="A7633" t="s">
        <v>33521</v>
      </c>
      <c r="B7633" t="s">
        <v>7834</v>
      </c>
    </row>
    <row r="7634" spans="1:2" x14ac:dyDescent="0.25">
      <c r="A7634" t="s">
        <v>33522</v>
      </c>
      <c r="B7634" t="s">
        <v>7835</v>
      </c>
    </row>
    <row r="7635" spans="1:2" x14ac:dyDescent="0.25">
      <c r="A7635" t="s">
        <v>33523</v>
      </c>
      <c r="B7635" t="s">
        <v>7836</v>
      </c>
    </row>
    <row r="7636" spans="1:2" x14ac:dyDescent="0.25">
      <c r="A7636" t="s">
        <v>33524</v>
      </c>
      <c r="B7636" t="s">
        <v>7837</v>
      </c>
    </row>
    <row r="7637" spans="1:2" x14ac:dyDescent="0.25">
      <c r="A7637" t="s">
        <v>33525</v>
      </c>
      <c r="B7637" t="s">
        <v>7838</v>
      </c>
    </row>
    <row r="7638" spans="1:2" x14ac:dyDescent="0.25">
      <c r="A7638" t="s">
        <v>33526</v>
      </c>
      <c r="B7638" t="s">
        <v>7839</v>
      </c>
    </row>
    <row r="7639" spans="1:2" x14ac:dyDescent="0.25">
      <c r="A7639" t="s">
        <v>33527</v>
      </c>
      <c r="B7639" t="s">
        <v>7840</v>
      </c>
    </row>
    <row r="7640" spans="1:2" x14ac:dyDescent="0.25">
      <c r="A7640" t="s">
        <v>33528</v>
      </c>
      <c r="B7640" t="s">
        <v>7841</v>
      </c>
    </row>
    <row r="7641" spans="1:2" x14ac:dyDescent="0.25">
      <c r="A7641" t="s">
        <v>33529</v>
      </c>
      <c r="B7641" t="s">
        <v>7842</v>
      </c>
    </row>
    <row r="7642" spans="1:2" x14ac:dyDescent="0.25">
      <c r="A7642" t="s">
        <v>33530</v>
      </c>
      <c r="B7642" t="s">
        <v>7843</v>
      </c>
    </row>
    <row r="7643" spans="1:2" x14ac:dyDescent="0.25">
      <c r="A7643" t="s">
        <v>33531</v>
      </c>
      <c r="B7643" t="s">
        <v>7844</v>
      </c>
    </row>
    <row r="7644" spans="1:2" x14ac:dyDescent="0.25">
      <c r="A7644" t="s">
        <v>33532</v>
      </c>
      <c r="B7644" t="s">
        <v>7845</v>
      </c>
    </row>
    <row r="7645" spans="1:2" x14ac:dyDescent="0.25">
      <c r="A7645" t="s">
        <v>33533</v>
      </c>
      <c r="B7645" t="s">
        <v>7846</v>
      </c>
    </row>
    <row r="7646" spans="1:2" x14ac:dyDescent="0.25">
      <c r="A7646" t="s">
        <v>33534</v>
      </c>
      <c r="B7646" t="s">
        <v>7847</v>
      </c>
    </row>
    <row r="7647" spans="1:2" x14ac:dyDescent="0.25">
      <c r="A7647" t="s">
        <v>33535</v>
      </c>
      <c r="B7647" t="s">
        <v>7848</v>
      </c>
    </row>
    <row r="7648" spans="1:2" x14ac:dyDescent="0.25">
      <c r="A7648" t="s">
        <v>33536</v>
      </c>
      <c r="B7648" t="s">
        <v>7849</v>
      </c>
    </row>
    <row r="7649" spans="1:2" x14ac:dyDescent="0.25">
      <c r="A7649" t="s">
        <v>33537</v>
      </c>
      <c r="B7649" t="s">
        <v>7850</v>
      </c>
    </row>
    <row r="7650" spans="1:2" x14ac:dyDescent="0.25">
      <c r="A7650" t="s">
        <v>33538</v>
      </c>
      <c r="B7650" t="s">
        <v>7851</v>
      </c>
    </row>
    <row r="7651" spans="1:2" x14ac:dyDescent="0.25">
      <c r="A7651" t="s">
        <v>33539</v>
      </c>
      <c r="B7651" t="s">
        <v>7852</v>
      </c>
    </row>
    <row r="7652" spans="1:2" x14ac:dyDescent="0.25">
      <c r="A7652" t="s">
        <v>33540</v>
      </c>
      <c r="B7652" t="s">
        <v>7853</v>
      </c>
    </row>
    <row r="7653" spans="1:2" x14ac:dyDescent="0.25">
      <c r="A7653" t="s">
        <v>33541</v>
      </c>
      <c r="B7653" t="s">
        <v>7854</v>
      </c>
    </row>
    <row r="7654" spans="1:2" x14ac:dyDescent="0.25">
      <c r="A7654" t="s">
        <v>33542</v>
      </c>
      <c r="B7654" t="s">
        <v>7855</v>
      </c>
    </row>
    <row r="7655" spans="1:2" x14ac:dyDescent="0.25">
      <c r="A7655" t="s">
        <v>33543</v>
      </c>
      <c r="B7655" t="s">
        <v>7856</v>
      </c>
    </row>
    <row r="7656" spans="1:2" x14ac:dyDescent="0.25">
      <c r="A7656" t="s">
        <v>33544</v>
      </c>
      <c r="B7656" t="s">
        <v>7857</v>
      </c>
    </row>
    <row r="7657" spans="1:2" x14ac:dyDescent="0.25">
      <c r="A7657" t="s">
        <v>33545</v>
      </c>
      <c r="B7657" t="s">
        <v>7858</v>
      </c>
    </row>
    <row r="7658" spans="1:2" x14ac:dyDescent="0.25">
      <c r="A7658" t="s">
        <v>33546</v>
      </c>
      <c r="B7658" t="s">
        <v>7859</v>
      </c>
    </row>
    <row r="7659" spans="1:2" x14ac:dyDescent="0.25">
      <c r="A7659" t="s">
        <v>33547</v>
      </c>
      <c r="B7659" t="s">
        <v>7860</v>
      </c>
    </row>
    <row r="7660" spans="1:2" x14ac:dyDescent="0.25">
      <c r="A7660" t="s">
        <v>33548</v>
      </c>
      <c r="B7660" t="s">
        <v>7861</v>
      </c>
    </row>
    <row r="7661" spans="1:2" x14ac:dyDescent="0.25">
      <c r="A7661" t="s">
        <v>33549</v>
      </c>
      <c r="B7661" t="s">
        <v>7862</v>
      </c>
    </row>
    <row r="7662" spans="1:2" x14ac:dyDescent="0.25">
      <c r="A7662" t="s">
        <v>33550</v>
      </c>
      <c r="B7662" t="s">
        <v>7863</v>
      </c>
    </row>
    <row r="7663" spans="1:2" x14ac:dyDescent="0.25">
      <c r="A7663" t="s">
        <v>33551</v>
      </c>
      <c r="B7663" t="s">
        <v>7864</v>
      </c>
    </row>
    <row r="7664" spans="1:2" x14ac:dyDescent="0.25">
      <c r="A7664" t="s">
        <v>33552</v>
      </c>
      <c r="B7664" t="s">
        <v>7865</v>
      </c>
    </row>
    <row r="7665" spans="1:2" x14ac:dyDescent="0.25">
      <c r="A7665" t="s">
        <v>33553</v>
      </c>
      <c r="B7665" t="s">
        <v>7866</v>
      </c>
    </row>
    <row r="7666" spans="1:2" x14ac:dyDescent="0.25">
      <c r="A7666" t="s">
        <v>33554</v>
      </c>
      <c r="B7666" t="s">
        <v>7867</v>
      </c>
    </row>
    <row r="7667" spans="1:2" x14ac:dyDescent="0.25">
      <c r="A7667" t="s">
        <v>33555</v>
      </c>
      <c r="B7667" t="s">
        <v>7868</v>
      </c>
    </row>
    <row r="7668" spans="1:2" x14ac:dyDescent="0.25">
      <c r="A7668" t="s">
        <v>33556</v>
      </c>
      <c r="B7668" t="s">
        <v>7869</v>
      </c>
    </row>
    <row r="7669" spans="1:2" x14ac:dyDescent="0.25">
      <c r="A7669" t="s">
        <v>33557</v>
      </c>
      <c r="B7669" t="s">
        <v>7870</v>
      </c>
    </row>
    <row r="7670" spans="1:2" x14ac:dyDescent="0.25">
      <c r="A7670" t="s">
        <v>33558</v>
      </c>
      <c r="B7670" t="s">
        <v>7871</v>
      </c>
    </row>
    <row r="7671" spans="1:2" x14ac:dyDescent="0.25">
      <c r="A7671" t="s">
        <v>33559</v>
      </c>
      <c r="B7671" t="s">
        <v>7872</v>
      </c>
    </row>
    <row r="7672" spans="1:2" x14ac:dyDescent="0.25">
      <c r="A7672" t="s">
        <v>33560</v>
      </c>
      <c r="B7672" t="s">
        <v>7873</v>
      </c>
    </row>
    <row r="7673" spans="1:2" x14ac:dyDescent="0.25">
      <c r="A7673" t="s">
        <v>33561</v>
      </c>
      <c r="B7673" t="s">
        <v>7874</v>
      </c>
    </row>
    <row r="7674" spans="1:2" x14ac:dyDescent="0.25">
      <c r="A7674" t="s">
        <v>33562</v>
      </c>
      <c r="B7674" t="s">
        <v>7875</v>
      </c>
    </row>
    <row r="7675" spans="1:2" x14ac:dyDescent="0.25">
      <c r="A7675" t="s">
        <v>33563</v>
      </c>
      <c r="B7675" t="s">
        <v>7876</v>
      </c>
    </row>
    <row r="7676" spans="1:2" x14ac:dyDescent="0.25">
      <c r="A7676" t="s">
        <v>33564</v>
      </c>
      <c r="B7676" t="s">
        <v>7877</v>
      </c>
    </row>
    <row r="7677" spans="1:2" x14ac:dyDescent="0.25">
      <c r="A7677" t="s">
        <v>33565</v>
      </c>
      <c r="B7677" t="s">
        <v>7878</v>
      </c>
    </row>
    <row r="7678" spans="1:2" x14ac:dyDescent="0.25">
      <c r="A7678" t="s">
        <v>33566</v>
      </c>
      <c r="B7678" t="s">
        <v>7879</v>
      </c>
    </row>
    <row r="7679" spans="1:2" x14ac:dyDescent="0.25">
      <c r="A7679" t="s">
        <v>33567</v>
      </c>
      <c r="B7679" t="s">
        <v>7880</v>
      </c>
    </row>
    <row r="7680" spans="1:2" x14ac:dyDescent="0.25">
      <c r="A7680" t="s">
        <v>33568</v>
      </c>
      <c r="B7680" t="s">
        <v>7881</v>
      </c>
    </row>
    <row r="7681" spans="1:2" x14ac:dyDescent="0.25">
      <c r="A7681" t="s">
        <v>33569</v>
      </c>
      <c r="B7681" t="s">
        <v>7882</v>
      </c>
    </row>
    <row r="7682" spans="1:2" x14ac:dyDescent="0.25">
      <c r="A7682" t="s">
        <v>33570</v>
      </c>
      <c r="B7682" t="s">
        <v>7883</v>
      </c>
    </row>
    <row r="7683" spans="1:2" x14ac:dyDescent="0.25">
      <c r="A7683" t="s">
        <v>33571</v>
      </c>
      <c r="B7683" t="s">
        <v>7884</v>
      </c>
    </row>
    <row r="7684" spans="1:2" x14ac:dyDescent="0.25">
      <c r="A7684" t="s">
        <v>33572</v>
      </c>
      <c r="B7684" t="s">
        <v>7885</v>
      </c>
    </row>
    <row r="7685" spans="1:2" x14ac:dyDescent="0.25">
      <c r="A7685" t="s">
        <v>33573</v>
      </c>
      <c r="B7685" t="s">
        <v>7886</v>
      </c>
    </row>
    <row r="7686" spans="1:2" x14ac:dyDescent="0.25">
      <c r="A7686" t="s">
        <v>33574</v>
      </c>
      <c r="B7686" t="s">
        <v>7887</v>
      </c>
    </row>
    <row r="7687" spans="1:2" x14ac:dyDescent="0.25">
      <c r="A7687" t="s">
        <v>33575</v>
      </c>
      <c r="B7687" t="s">
        <v>7888</v>
      </c>
    </row>
    <row r="7688" spans="1:2" x14ac:dyDescent="0.25">
      <c r="A7688" t="s">
        <v>33576</v>
      </c>
      <c r="B7688" t="s">
        <v>7889</v>
      </c>
    </row>
    <row r="7689" spans="1:2" x14ac:dyDescent="0.25">
      <c r="A7689" t="s">
        <v>33577</v>
      </c>
      <c r="B7689" t="s">
        <v>7890</v>
      </c>
    </row>
    <row r="7690" spans="1:2" x14ac:dyDescent="0.25">
      <c r="A7690" t="s">
        <v>33578</v>
      </c>
      <c r="B7690" t="s">
        <v>7891</v>
      </c>
    </row>
    <row r="7691" spans="1:2" x14ac:dyDescent="0.25">
      <c r="A7691" t="s">
        <v>33579</v>
      </c>
      <c r="B7691" t="s">
        <v>7892</v>
      </c>
    </row>
    <row r="7692" spans="1:2" x14ac:dyDescent="0.25">
      <c r="A7692" t="s">
        <v>33580</v>
      </c>
      <c r="B7692" t="s">
        <v>7893</v>
      </c>
    </row>
    <row r="7693" spans="1:2" x14ac:dyDescent="0.25">
      <c r="A7693" t="s">
        <v>33581</v>
      </c>
      <c r="B7693" t="s">
        <v>7894</v>
      </c>
    </row>
    <row r="7694" spans="1:2" x14ac:dyDescent="0.25">
      <c r="A7694" t="s">
        <v>33582</v>
      </c>
      <c r="B7694" t="s">
        <v>7895</v>
      </c>
    </row>
    <row r="7695" spans="1:2" x14ac:dyDescent="0.25">
      <c r="A7695" t="s">
        <v>33583</v>
      </c>
      <c r="B7695" t="s">
        <v>7896</v>
      </c>
    </row>
    <row r="7696" spans="1:2" x14ac:dyDescent="0.25">
      <c r="A7696" t="s">
        <v>33584</v>
      </c>
      <c r="B7696" t="s">
        <v>7897</v>
      </c>
    </row>
    <row r="7697" spans="1:2" x14ac:dyDescent="0.25">
      <c r="A7697" t="s">
        <v>33585</v>
      </c>
      <c r="B7697" t="s">
        <v>7898</v>
      </c>
    </row>
    <row r="7698" spans="1:2" x14ac:dyDescent="0.25">
      <c r="A7698" t="s">
        <v>33586</v>
      </c>
      <c r="B7698" t="s">
        <v>7899</v>
      </c>
    </row>
    <row r="7699" spans="1:2" x14ac:dyDescent="0.25">
      <c r="A7699" t="s">
        <v>33587</v>
      </c>
      <c r="B7699" t="s">
        <v>7900</v>
      </c>
    </row>
    <row r="7700" spans="1:2" x14ac:dyDescent="0.25">
      <c r="A7700" t="s">
        <v>33588</v>
      </c>
      <c r="B7700" t="s">
        <v>7901</v>
      </c>
    </row>
    <row r="7701" spans="1:2" x14ac:dyDescent="0.25">
      <c r="A7701" t="s">
        <v>33589</v>
      </c>
      <c r="B7701" t="s">
        <v>7902</v>
      </c>
    </row>
    <row r="7702" spans="1:2" x14ac:dyDescent="0.25">
      <c r="A7702" t="s">
        <v>33590</v>
      </c>
      <c r="B7702" t="s">
        <v>7903</v>
      </c>
    </row>
    <row r="7703" spans="1:2" x14ac:dyDescent="0.25">
      <c r="A7703" t="s">
        <v>33591</v>
      </c>
      <c r="B7703" t="s">
        <v>7904</v>
      </c>
    </row>
    <row r="7704" spans="1:2" x14ac:dyDescent="0.25">
      <c r="A7704" t="s">
        <v>33592</v>
      </c>
      <c r="B7704" t="s">
        <v>7905</v>
      </c>
    </row>
    <row r="7705" spans="1:2" x14ac:dyDescent="0.25">
      <c r="A7705" t="s">
        <v>33593</v>
      </c>
      <c r="B7705" t="s">
        <v>7906</v>
      </c>
    </row>
    <row r="7706" spans="1:2" x14ac:dyDescent="0.25">
      <c r="A7706" t="s">
        <v>33594</v>
      </c>
      <c r="B7706" t="s">
        <v>7907</v>
      </c>
    </row>
    <row r="7707" spans="1:2" x14ac:dyDescent="0.25">
      <c r="A7707" t="s">
        <v>33595</v>
      </c>
      <c r="B7707" t="s">
        <v>7908</v>
      </c>
    </row>
    <row r="7708" spans="1:2" x14ac:dyDescent="0.25">
      <c r="A7708" t="s">
        <v>33596</v>
      </c>
      <c r="B7708" t="s">
        <v>7909</v>
      </c>
    </row>
    <row r="7709" spans="1:2" x14ac:dyDescent="0.25">
      <c r="A7709" t="s">
        <v>33597</v>
      </c>
      <c r="B7709" t="s">
        <v>7910</v>
      </c>
    </row>
    <row r="7710" spans="1:2" x14ac:dyDescent="0.25">
      <c r="A7710" t="s">
        <v>33598</v>
      </c>
      <c r="B7710" t="s">
        <v>7911</v>
      </c>
    </row>
    <row r="7711" spans="1:2" x14ac:dyDescent="0.25">
      <c r="A7711" t="s">
        <v>33599</v>
      </c>
      <c r="B7711" t="s">
        <v>7912</v>
      </c>
    </row>
    <row r="7712" spans="1:2" x14ac:dyDescent="0.25">
      <c r="A7712" t="s">
        <v>33600</v>
      </c>
      <c r="B7712" t="s">
        <v>7913</v>
      </c>
    </row>
    <row r="7713" spans="1:2" x14ac:dyDescent="0.25">
      <c r="A7713" t="s">
        <v>33601</v>
      </c>
      <c r="B7713" t="s">
        <v>7914</v>
      </c>
    </row>
    <row r="7714" spans="1:2" x14ac:dyDescent="0.25">
      <c r="A7714" t="s">
        <v>33602</v>
      </c>
      <c r="B7714" t="s">
        <v>7915</v>
      </c>
    </row>
    <row r="7715" spans="1:2" x14ac:dyDescent="0.25">
      <c r="A7715" t="s">
        <v>33603</v>
      </c>
      <c r="B7715" t="s">
        <v>7916</v>
      </c>
    </row>
    <row r="7716" spans="1:2" x14ac:dyDescent="0.25">
      <c r="A7716" t="s">
        <v>33604</v>
      </c>
      <c r="B7716" t="s">
        <v>7917</v>
      </c>
    </row>
    <row r="7717" spans="1:2" x14ac:dyDescent="0.25">
      <c r="A7717" t="s">
        <v>33605</v>
      </c>
      <c r="B7717" t="s">
        <v>7918</v>
      </c>
    </row>
    <row r="7718" spans="1:2" x14ac:dyDescent="0.25">
      <c r="A7718" t="s">
        <v>33606</v>
      </c>
      <c r="B7718" t="s">
        <v>7919</v>
      </c>
    </row>
    <row r="7719" spans="1:2" x14ac:dyDescent="0.25">
      <c r="A7719" t="s">
        <v>33607</v>
      </c>
      <c r="B7719" t="s">
        <v>7920</v>
      </c>
    </row>
    <row r="7720" spans="1:2" x14ac:dyDescent="0.25">
      <c r="A7720" t="s">
        <v>33608</v>
      </c>
      <c r="B7720" t="s">
        <v>7921</v>
      </c>
    </row>
    <row r="7721" spans="1:2" x14ac:dyDescent="0.25">
      <c r="A7721" t="s">
        <v>33609</v>
      </c>
      <c r="B7721" t="s">
        <v>7922</v>
      </c>
    </row>
    <row r="7722" spans="1:2" x14ac:dyDescent="0.25">
      <c r="A7722" t="s">
        <v>33610</v>
      </c>
      <c r="B7722" t="s">
        <v>7923</v>
      </c>
    </row>
    <row r="7723" spans="1:2" x14ac:dyDescent="0.25">
      <c r="A7723" t="s">
        <v>33611</v>
      </c>
      <c r="B7723" t="s">
        <v>7924</v>
      </c>
    </row>
    <row r="7724" spans="1:2" x14ac:dyDescent="0.25">
      <c r="A7724" t="s">
        <v>33612</v>
      </c>
      <c r="B7724" t="s">
        <v>7925</v>
      </c>
    </row>
    <row r="7725" spans="1:2" x14ac:dyDescent="0.25">
      <c r="A7725" t="s">
        <v>33613</v>
      </c>
      <c r="B7725" t="s">
        <v>7926</v>
      </c>
    </row>
    <row r="7726" spans="1:2" x14ac:dyDescent="0.25">
      <c r="A7726" t="s">
        <v>33614</v>
      </c>
      <c r="B7726" t="s">
        <v>7927</v>
      </c>
    </row>
    <row r="7727" spans="1:2" x14ac:dyDescent="0.25">
      <c r="A7727" t="s">
        <v>33615</v>
      </c>
      <c r="B7727" t="s">
        <v>7928</v>
      </c>
    </row>
    <row r="7728" spans="1:2" x14ac:dyDescent="0.25">
      <c r="A7728" t="s">
        <v>33616</v>
      </c>
      <c r="B7728" t="s">
        <v>7929</v>
      </c>
    </row>
    <row r="7729" spans="1:2" x14ac:dyDescent="0.25">
      <c r="A7729" t="s">
        <v>33617</v>
      </c>
      <c r="B7729" t="s">
        <v>7930</v>
      </c>
    </row>
    <row r="7730" spans="1:2" x14ac:dyDescent="0.25">
      <c r="A7730" t="s">
        <v>33618</v>
      </c>
      <c r="B7730" t="s">
        <v>7931</v>
      </c>
    </row>
    <row r="7731" spans="1:2" x14ac:dyDescent="0.25">
      <c r="A7731" t="s">
        <v>33619</v>
      </c>
      <c r="B7731" t="s">
        <v>7932</v>
      </c>
    </row>
    <row r="7732" spans="1:2" x14ac:dyDescent="0.25">
      <c r="A7732" t="s">
        <v>33620</v>
      </c>
      <c r="B7732" t="s">
        <v>7933</v>
      </c>
    </row>
    <row r="7733" spans="1:2" x14ac:dyDescent="0.25">
      <c r="A7733" t="s">
        <v>33621</v>
      </c>
      <c r="B7733" t="s">
        <v>7934</v>
      </c>
    </row>
    <row r="7734" spans="1:2" x14ac:dyDescent="0.25">
      <c r="A7734" t="s">
        <v>33622</v>
      </c>
      <c r="B7734" t="s">
        <v>7935</v>
      </c>
    </row>
    <row r="7735" spans="1:2" x14ac:dyDescent="0.25">
      <c r="A7735" t="s">
        <v>33623</v>
      </c>
      <c r="B7735" t="s">
        <v>7936</v>
      </c>
    </row>
    <row r="7736" spans="1:2" x14ac:dyDescent="0.25">
      <c r="A7736" t="s">
        <v>33624</v>
      </c>
      <c r="B7736" t="s">
        <v>7937</v>
      </c>
    </row>
    <row r="7737" spans="1:2" x14ac:dyDescent="0.25">
      <c r="A7737" t="s">
        <v>33625</v>
      </c>
      <c r="B7737" t="s">
        <v>7938</v>
      </c>
    </row>
    <row r="7738" spans="1:2" x14ac:dyDescent="0.25">
      <c r="A7738" t="s">
        <v>33626</v>
      </c>
      <c r="B7738" t="s">
        <v>7939</v>
      </c>
    </row>
    <row r="7739" spans="1:2" x14ac:dyDescent="0.25">
      <c r="A7739" t="s">
        <v>33627</v>
      </c>
      <c r="B7739" t="s">
        <v>7940</v>
      </c>
    </row>
    <row r="7740" spans="1:2" x14ac:dyDescent="0.25">
      <c r="A7740" t="s">
        <v>33628</v>
      </c>
      <c r="B7740" t="s">
        <v>7941</v>
      </c>
    </row>
    <row r="7741" spans="1:2" x14ac:dyDescent="0.25">
      <c r="A7741" t="s">
        <v>33629</v>
      </c>
      <c r="B7741" t="s">
        <v>7942</v>
      </c>
    </row>
    <row r="7742" spans="1:2" x14ac:dyDescent="0.25">
      <c r="A7742" t="s">
        <v>33630</v>
      </c>
      <c r="B7742" t="s">
        <v>7943</v>
      </c>
    </row>
    <row r="7743" spans="1:2" x14ac:dyDescent="0.25">
      <c r="A7743" t="s">
        <v>33631</v>
      </c>
      <c r="B7743" t="s">
        <v>7944</v>
      </c>
    </row>
    <row r="7744" spans="1:2" x14ac:dyDescent="0.25">
      <c r="A7744" t="s">
        <v>33632</v>
      </c>
      <c r="B7744" t="s">
        <v>7945</v>
      </c>
    </row>
    <row r="7745" spans="1:2" x14ac:dyDescent="0.25">
      <c r="A7745" t="s">
        <v>33633</v>
      </c>
      <c r="B7745" t="s">
        <v>7946</v>
      </c>
    </row>
    <row r="7746" spans="1:2" x14ac:dyDescent="0.25">
      <c r="A7746" t="s">
        <v>33634</v>
      </c>
      <c r="B7746" t="s">
        <v>7947</v>
      </c>
    </row>
    <row r="7747" spans="1:2" x14ac:dyDescent="0.25">
      <c r="A7747" t="s">
        <v>33635</v>
      </c>
      <c r="B7747" t="s">
        <v>7948</v>
      </c>
    </row>
    <row r="7748" spans="1:2" x14ac:dyDescent="0.25">
      <c r="A7748" t="s">
        <v>33636</v>
      </c>
      <c r="B7748" t="s">
        <v>7949</v>
      </c>
    </row>
    <row r="7749" spans="1:2" x14ac:dyDescent="0.25">
      <c r="A7749" t="s">
        <v>33637</v>
      </c>
      <c r="B7749" t="s">
        <v>7950</v>
      </c>
    </row>
    <row r="7750" spans="1:2" x14ac:dyDescent="0.25">
      <c r="A7750" t="s">
        <v>33638</v>
      </c>
      <c r="B7750" t="s">
        <v>7951</v>
      </c>
    </row>
    <row r="7751" spans="1:2" x14ac:dyDescent="0.25">
      <c r="A7751" t="s">
        <v>33639</v>
      </c>
      <c r="B7751" t="s">
        <v>7952</v>
      </c>
    </row>
    <row r="7752" spans="1:2" x14ac:dyDescent="0.25">
      <c r="A7752" t="s">
        <v>33640</v>
      </c>
      <c r="B7752" t="s">
        <v>7953</v>
      </c>
    </row>
    <row r="7753" spans="1:2" x14ac:dyDescent="0.25">
      <c r="A7753" t="s">
        <v>33641</v>
      </c>
      <c r="B7753" t="s">
        <v>7954</v>
      </c>
    </row>
    <row r="7754" spans="1:2" x14ac:dyDescent="0.25">
      <c r="A7754" t="s">
        <v>33642</v>
      </c>
      <c r="B7754" t="s">
        <v>7955</v>
      </c>
    </row>
    <row r="7755" spans="1:2" x14ac:dyDescent="0.25">
      <c r="A7755" t="s">
        <v>33643</v>
      </c>
      <c r="B7755" t="s">
        <v>7956</v>
      </c>
    </row>
    <row r="7756" spans="1:2" x14ac:dyDescent="0.25">
      <c r="A7756" t="s">
        <v>33644</v>
      </c>
      <c r="B7756" t="s">
        <v>7957</v>
      </c>
    </row>
    <row r="7757" spans="1:2" x14ac:dyDescent="0.25">
      <c r="A7757" t="s">
        <v>33645</v>
      </c>
      <c r="B7757" t="s">
        <v>7958</v>
      </c>
    </row>
    <row r="7758" spans="1:2" x14ac:dyDescent="0.25">
      <c r="A7758" t="s">
        <v>33646</v>
      </c>
      <c r="B7758" t="s">
        <v>7959</v>
      </c>
    </row>
    <row r="7759" spans="1:2" x14ac:dyDescent="0.25">
      <c r="A7759" t="s">
        <v>33647</v>
      </c>
      <c r="B7759" t="s">
        <v>7960</v>
      </c>
    </row>
    <row r="7760" spans="1:2" x14ac:dyDescent="0.25">
      <c r="A7760" t="s">
        <v>33648</v>
      </c>
      <c r="B7760" t="s">
        <v>7961</v>
      </c>
    </row>
    <row r="7761" spans="1:2" x14ac:dyDescent="0.25">
      <c r="A7761" t="s">
        <v>33649</v>
      </c>
      <c r="B7761" t="s">
        <v>7962</v>
      </c>
    </row>
    <row r="7762" spans="1:2" x14ac:dyDescent="0.25">
      <c r="A7762" t="s">
        <v>33650</v>
      </c>
      <c r="B7762" t="s">
        <v>7963</v>
      </c>
    </row>
    <row r="7763" spans="1:2" x14ac:dyDescent="0.25">
      <c r="A7763" t="s">
        <v>33651</v>
      </c>
      <c r="B7763" t="s">
        <v>7964</v>
      </c>
    </row>
    <row r="7764" spans="1:2" x14ac:dyDescent="0.25">
      <c r="A7764" t="s">
        <v>33652</v>
      </c>
      <c r="B7764" t="s">
        <v>7965</v>
      </c>
    </row>
    <row r="7765" spans="1:2" x14ac:dyDescent="0.25">
      <c r="A7765" t="s">
        <v>33653</v>
      </c>
      <c r="B7765" t="s">
        <v>7966</v>
      </c>
    </row>
    <row r="7766" spans="1:2" x14ac:dyDescent="0.25">
      <c r="A7766" t="s">
        <v>33654</v>
      </c>
      <c r="B7766" t="s">
        <v>7967</v>
      </c>
    </row>
    <row r="7767" spans="1:2" x14ac:dyDescent="0.25">
      <c r="A7767" t="s">
        <v>33655</v>
      </c>
      <c r="B7767" t="s">
        <v>7968</v>
      </c>
    </row>
    <row r="7768" spans="1:2" x14ac:dyDescent="0.25">
      <c r="A7768" t="s">
        <v>33656</v>
      </c>
      <c r="B7768" t="s">
        <v>7969</v>
      </c>
    </row>
    <row r="7769" spans="1:2" x14ac:dyDescent="0.25">
      <c r="A7769" t="s">
        <v>33657</v>
      </c>
      <c r="B7769" t="s">
        <v>7970</v>
      </c>
    </row>
    <row r="7770" spans="1:2" x14ac:dyDescent="0.25">
      <c r="A7770" t="s">
        <v>33658</v>
      </c>
      <c r="B7770" t="s">
        <v>7971</v>
      </c>
    </row>
    <row r="7771" spans="1:2" x14ac:dyDescent="0.25">
      <c r="A7771" t="s">
        <v>33659</v>
      </c>
      <c r="B7771" t="s">
        <v>7972</v>
      </c>
    </row>
    <row r="7772" spans="1:2" x14ac:dyDescent="0.25">
      <c r="A7772" t="s">
        <v>33660</v>
      </c>
      <c r="B7772" t="s">
        <v>7973</v>
      </c>
    </row>
    <row r="7773" spans="1:2" x14ac:dyDescent="0.25">
      <c r="A7773" t="s">
        <v>33661</v>
      </c>
      <c r="B7773" t="s">
        <v>7974</v>
      </c>
    </row>
    <row r="7774" spans="1:2" x14ac:dyDescent="0.25">
      <c r="A7774" t="s">
        <v>33662</v>
      </c>
      <c r="B7774" t="s">
        <v>7975</v>
      </c>
    </row>
    <row r="7775" spans="1:2" x14ac:dyDescent="0.25">
      <c r="A7775" t="s">
        <v>33663</v>
      </c>
      <c r="B7775" t="s">
        <v>7976</v>
      </c>
    </row>
    <row r="7776" spans="1:2" x14ac:dyDescent="0.25">
      <c r="A7776" t="s">
        <v>33664</v>
      </c>
      <c r="B7776" t="s">
        <v>7977</v>
      </c>
    </row>
    <row r="7777" spans="1:2" x14ac:dyDescent="0.25">
      <c r="A7777" t="s">
        <v>33665</v>
      </c>
      <c r="B7777" t="s">
        <v>7978</v>
      </c>
    </row>
    <row r="7778" spans="1:2" x14ac:dyDescent="0.25">
      <c r="A7778" t="s">
        <v>33666</v>
      </c>
      <c r="B7778" t="s">
        <v>7979</v>
      </c>
    </row>
    <row r="7779" spans="1:2" x14ac:dyDescent="0.25">
      <c r="A7779" t="s">
        <v>33667</v>
      </c>
      <c r="B7779" t="s">
        <v>7980</v>
      </c>
    </row>
    <row r="7780" spans="1:2" x14ac:dyDescent="0.25">
      <c r="A7780" t="s">
        <v>33668</v>
      </c>
      <c r="B7780" t="s">
        <v>7981</v>
      </c>
    </row>
    <row r="7781" spans="1:2" x14ac:dyDescent="0.25">
      <c r="A7781" t="s">
        <v>33669</v>
      </c>
      <c r="B7781" t="s">
        <v>7982</v>
      </c>
    </row>
    <row r="7782" spans="1:2" x14ac:dyDescent="0.25">
      <c r="A7782" t="s">
        <v>33670</v>
      </c>
      <c r="B7782" t="s">
        <v>7983</v>
      </c>
    </row>
    <row r="7783" spans="1:2" x14ac:dyDescent="0.25">
      <c r="A7783" t="s">
        <v>33671</v>
      </c>
      <c r="B7783" t="s">
        <v>7984</v>
      </c>
    </row>
    <row r="7784" spans="1:2" x14ac:dyDescent="0.25">
      <c r="A7784" t="s">
        <v>33672</v>
      </c>
      <c r="B7784" t="s">
        <v>7985</v>
      </c>
    </row>
    <row r="7785" spans="1:2" x14ac:dyDescent="0.25">
      <c r="A7785" t="s">
        <v>33673</v>
      </c>
      <c r="B7785" t="s">
        <v>7986</v>
      </c>
    </row>
    <row r="7786" spans="1:2" x14ac:dyDescent="0.25">
      <c r="A7786" t="s">
        <v>33674</v>
      </c>
      <c r="B7786" t="s">
        <v>7987</v>
      </c>
    </row>
    <row r="7787" spans="1:2" x14ac:dyDescent="0.25">
      <c r="A7787" t="s">
        <v>33675</v>
      </c>
      <c r="B7787" t="s">
        <v>7988</v>
      </c>
    </row>
    <row r="7788" spans="1:2" x14ac:dyDescent="0.25">
      <c r="A7788" t="s">
        <v>33676</v>
      </c>
      <c r="B7788" t="s">
        <v>7989</v>
      </c>
    </row>
    <row r="7789" spans="1:2" x14ac:dyDescent="0.25">
      <c r="A7789" t="s">
        <v>33677</v>
      </c>
      <c r="B7789" t="s">
        <v>7990</v>
      </c>
    </row>
    <row r="7790" spans="1:2" x14ac:dyDescent="0.25">
      <c r="A7790" t="s">
        <v>33678</v>
      </c>
      <c r="B7790" t="s">
        <v>7991</v>
      </c>
    </row>
    <row r="7791" spans="1:2" x14ac:dyDescent="0.25">
      <c r="A7791" t="s">
        <v>33679</v>
      </c>
      <c r="B7791" t="s">
        <v>7992</v>
      </c>
    </row>
    <row r="7792" spans="1:2" x14ac:dyDescent="0.25">
      <c r="A7792" t="s">
        <v>33680</v>
      </c>
      <c r="B7792" t="s">
        <v>7993</v>
      </c>
    </row>
    <row r="7793" spans="1:2" x14ac:dyDescent="0.25">
      <c r="A7793" t="s">
        <v>33681</v>
      </c>
      <c r="B7793" t="s">
        <v>7994</v>
      </c>
    </row>
    <row r="7794" spans="1:2" x14ac:dyDescent="0.25">
      <c r="A7794" t="s">
        <v>33682</v>
      </c>
      <c r="B7794" t="s">
        <v>7995</v>
      </c>
    </row>
    <row r="7795" spans="1:2" x14ac:dyDescent="0.25">
      <c r="A7795" t="s">
        <v>33683</v>
      </c>
      <c r="B7795" t="s">
        <v>7996</v>
      </c>
    </row>
    <row r="7796" spans="1:2" x14ac:dyDescent="0.25">
      <c r="A7796" t="s">
        <v>33684</v>
      </c>
      <c r="B7796" t="s">
        <v>7997</v>
      </c>
    </row>
    <row r="7797" spans="1:2" x14ac:dyDescent="0.25">
      <c r="A7797" t="s">
        <v>33685</v>
      </c>
      <c r="B7797" t="s">
        <v>7998</v>
      </c>
    </row>
    <row r="7798" spans="1:2" x14ac:dyDescent="0.25">
      <c r="A7798" t="s">
        <v>33686</v>
      </c>
      <c r="B7798" t="s">
        <v>7999</v>
      </c>
    </row>
    <row r="7799" spans="1:2" x14ac:dyDescent="0.25">
      <c r="A7799" t="s">
        <v>33687</v>
      </c>
      <c r="B7799" t="s">
        <v>8000</v>
      </c>
    </row>
    <row r="7800" spans="1:2" x14ac:dyDescent="0.25">
      <c r="A7800" t="s">
        <v>33688</v>
      </c>
      <c r="B7800" t="s">
        <v>8001</v>
      </c>
    </row>
    <row r="7801" spans="1:2" x14ac:dyDescent="0.25">
      <c r="A7801" t="s">
        <v>33689</v>
      </c>
      <c r="B7801" t="s">
        <v>8002</v>
      </c>
    </row>
    <row r="7802" spans="1:2" x14ac:dyDescent="0.25">
      <c r="A7802" t="s">
        <v>33690</v>
      </c>
      <c r="B7802" t="s">
        <v>8003</v>
      </c>
    </row>
    <row r="7803" spans="1:2" x14ac:dyDescent="0.25">
      <c r="A7803" t="s">
        <v>33691</v>
      </c>
      <c r="B7803" t="s">
        <v>8004</v>
      </c>
    </row>
    <row r="7804" spans="1:2" x14ac:dyDescent="0.25">
      <c r="A7804" t="s">
        <v>33692</v>
      </c>
      <c r="B7804" t="s">
        <v>8005</v>
      </c>
    </row>
    <row r="7805" spans="1:2" x14ac:dyDescent="0.25">
      <c r="A7805" t="s">
        <v>33693</v>
      </c>
      <c r="B7805" t="s">
        <v>8006</v>
      </c>
    </row>
    <row r="7806" spans="1:2" x14ac:dyDescent="0.25">
      <c r="A7806" t="s">
        <v>33694</v>
      </c>
      <c r="B7806" t="s">
        <v>8007</v>
      </c>
    </row>
    <row r="7807" spans="1:2" x14ac:dyDescent="0.25">
      <c r="A7807" t="s">
        <v>33695</v>
      </c>
      <c r="B7807" t="s">
        <v>8008</v>
      </c>
    </row>
    <row r="7808" spans="1:2" x14ac:dyDescent="0.25">
      <c r="A7808" t="s">
        <v>33696</v>
      </c>
      <c r="B7808" t="s">
        <v>8009</v>
      </c>
    </row>
    <row r="7809" spans="1:2" x14ac:dyDescent="0.25">
      <c r="A7809" t="s">
        <v>33697</v>
      </c>
      <c r="B7809" t="s">
        <v>8010</v>
      </c>
    </row>
    <row r="7810" spans="1:2" x14ac:dyDescent="0.25">
      <c r="A7810" t="s">
        <v>33698</v>
      </c>
      <c r="B7810" t="s">
        <v>8011</v>
      </c>
    </row>
    <row r="7811" spans="1:2" x14ac:dyDescent="0.25">
      <c r="A7811" t="s">
        <v>33699</v>
      </c>
      <c r="B7811" t="s">
        <v>8012</v>
      </c>
    </row>
    <row r="7812" spans="1:2" x14ac:dyDescent="0.25">
      <c r="A7812" t="s">
        <v>33700</v>
      </c>
      <c r="B7812" t="s">
        <v>8013</v>
      </c>
    </row>
    <row r="7813" spans="1:2" x14ac:dyDescent="0.25">
      <c r="A7813" t="s">
        <v>33701</v>
      </c>
      <c r="B7813" t="s">
        <v>8014</v>
      </c>
    </row>
    <row r="7814" spans="1:2" x14ac:dyDescent="0.25">
      <c r="A7814" t="s">
        <v>33702</v>
      </c>
      <c r="B7814" t="s">
        <v>8015</v>
      </c>
    </row>
    <row r="7815" spans="1:2" x14ac:dyDescent="0.25">
      <c r="A7815" t="s">
        <v>33703</v>
      </c>
      <c r="B7815" t="s">
        <v>8016</v>
      </c>
    </row>
    <row r="7816" spans="1:2" x14ac:dyDescent="0.25">
      <c r="A7816" t="s">
        <v>33704</v>
      </c>
      <c r="B7816" t="s">
        <v>8017</v>
      </c>
    </row>
    <row r="7817" spans="1:2" x14ac:dyDescent="0.25">
      <c r="A7817" t="s">
        <v>33705</v>
      </c>
      <c r="B7817" t="s">
        <v>8018</v>
      </c>
    </row>
    <row r="7818" spans="1:2" x14ac:dyDescent="0.25">
      <c r="A7818" t="s">
        <v>33706</v>
      </c>
      <c r="B7818" t="s">
        <v>8019</v>
      </c>
    </row>
    <row r="7819" spans="1:2" x14ac:dyDescent="0.25">
      <c r="A7819" t="s">
        <v>33707</v>
      </c>
      <c r="B7819" t="s">
        <v>8020</v>
      </c>
    </row>
    <row r="7820" spans="1:2" x14ac:dyDescent="0.25">
      <c r="A7820" t="s">
        <v>33708</v>
      </c>
      <c r="B7820" t="s">
        <v>8021</v>
      </c>
    </row>
    <row r="7821" spans="1:2" x14ac:dyDescent="0.25">
      <c r="A7821" t="s">
        <v>33709</v>
      </c>
      <c r="B7821" t="s">
        <v>8022</v>
      </c>
    </row>
    <row r="7822" spans="1:2" x14ac:dyDescent="0.25">
      <c r="A7822" t="s">
        <v>33710</v>
      </c>
      <c r="B7822" t="s">
        <v>8023</v>
      </c>
    </row>
    <row r="7823" spans="1:2" x14ac:dyDescent="0.25">
      <c r="A7823" t="s">
        <v>33711</v>
      </c>
      <c r="B7823" t="s">
        <v>8024</v>
      </c>
    </row>
    <row r="7824" spans="1:2" x14ac:dyDescent="0.25">
      <c r="A7824" t="s">
        <v>33712</v>
      </c>
      <c r="B7824" t="s">
        <v>8025</v>
      </c>
    </row>
    <row r="7825" spans="1:2" x14ac:dyDescent="0.25">
      <c r="A7825" t="s">
        <v>33713</v>
      </c>
      <c r="B7825" t="s">
        <v>8026</v>
      </c>
    </row>
    <row r="7826" spans="1:2" x14ac:dyDescent="0.25">
      <c r="A7826" t="s">
        <v>33714</v>
      </c>
      <c r="B7826" t="s">
        <v>8027</v>
      </c>
    </row>
    <row r="7827" spans="1:2" x14ac:dyDescent="0.25">
      <c r="A7827" t="s">
        <v>33715</v>
      </c>
      <c r="B7827" t="s">
        <v>8028</v>
      </c>
    </row>
    <row r="7828" spans="1:2" x14ac:dyDescent="0.25">
      <c r="A7828" t="s">
        <v>33716</v>
      </c>
      <c r="B7828" t="s">
        <v>8029</v>
      </c>
    </row>
    <row r="7829" spans="1:2" x14ac:dyDescent="0.25">
      <c r="A7829" t="s">
        <v>33717</v>
      </c>
      <c r="B7829" t="s">
        <v>8030</v>
      </c>
    </row>
    <row r="7830" spans="1:2" x14ac:dyDescent="0.25">
      <c r="A7830" t="s">
        <v>33718</v>
      </c>
      <c r="B7830" t="s">
        <v>8031</v>
      </c>
    </row>
    <row r="7831" spans="1:2" x14ac:dyDescent="0.25">
      <c r="A7831" t="s">
        <v>33719</v>
      </c>
      <c r="B7831" t="s">
        <v>8032</v>
      </c>
    </row>
    <row r="7832" spans="1:2" x14ac:dyDescent="0.25">
      <c r="A7832" t="s">
        <v>33720</v>
      </c>
      <c r="B7832" t="s">
        <v>8033</v>
      </c>
    </row>
    <row r="7833" spans="1:2" x14ac:dyDescent="0.25">
      <c r="A7833" t="s">
        <v>33721</v>
      </c>
      <c r="B7833" t="s">
        <v>8034</v>
      </c>
    </row>
    <row r="7834" spans="1:2" x14ac:dyDescent="0.25">
      <c r="A7834" t="s">
        <v>33722</v>
      </c>
      <c r="B7834" t="s">
        <v>8035</v>
      </c>
    </row>
    <row r="7835" spans="1:2" x14ac:dyDescent="0.25">
      <c r="A7835" t="s">
        <v>33723</v>
      </c>
      <c r="B7835" t="s">
        <v>8036</v>
      </c>
    </row>
    <row r="7836" spans="1:2" x14ac:dyDescent="0.25">
      <c r="A7836" t="s">
        <v>33724</v>
      </c>
      <c r="B7836" t="s">
        <v>8037</v>
      </c>
    </row>
    <row r="7837" spans="1:2" x14ac:dyDescent="0.25">
      <c r="A7837" t="s">
        <v>33725</v>
      </c>
      <c r="B7837" t="s">
        <v>8038</v>
      </c>
    </row>
    <row r="7838" spans="1:2" x14ac:dyDescent="0.25">
      <c r="A7838" t="s">
        <v>33726</v>
      </c>
      <c r="B7838" t="s">
        <v>8039</v>
      </c>
    </row>
    <row r="7839" spans="1:2" x14ac:dyDescent="0.25">
      <c r="A7839" t="s">
        <v>33727</v>
      </c>
      <c r="B7839" t="s">
        <v>8040</v>
      </c>
    </row>
    <row r="7840" spans="1:2" x14ac:dyDescent="0.25">
      <c r="A7840" t="s">
        <v>33728</v>
      </c>
      <c r="B7840" t="s">
        <v>8041</v>
      </c>
    </row>
    <row r="7841" spans="1:2" x14ac:dyDescent="0.25">
      <c r="A7841" t="s">
        <v>33729</v>
      </c>
      <c r="B7841" t="s">
        <v>8042</v>
      </c>
    </row>
    <row r="7842" spans="1:2" x14ac:dyDescent="0.25">
      <c r="A7842" t="s">
        <v>33730</v>
      </c>
      <c r="B7842" t="s">
        <v>8043</v>
      </c>
    </row>
    <row r="7843" spans="1:2" x14ac:dyDescent="0.25">
      <c r="A7843" t="s">
        <v>33731</v>
      </c>
      <c r="B7843" t="s">
        <v>8044</v>
      </c>
    </row>
    <row r="7844" spans="1:2" x14ac:dyDescent="0.25">
      <c r="A7844" t="s">
        <v>33732</v>
      </c>
      <c r="B7844" t="s">
        <v>8045</v>
      </c>
    </row>
    <row r="7845" spans="1:2" x14ac:dyDescent="0.25">
      <c r="A7845" t="s">
        <v>33733</v>
      </c>
      <c r="B7845" t="s">
        <v>8046</v>
      </c>
    </row>
    <row r="7846" spans="1:2" x14ac:dyDescent="0.25">
      <c r="A7846" t="s">
        <v>33734</v>
      </c>
      <c r="B7846" t="s">
        <v>8047</v>
      </c>
    </row>
    <row r="7847" spans="1:2" x14ac:dyDescent="0.25">
      <c r="A7847" t="s">
        <v>33735</v>
      </c>
      <c r="B7847" t="s">
        <v>8048</v>
      </c>
    </row>
    <row r="7848" spans="1:2" x14ac:dyDescent="0.25">
      <c r="A7848" t="s">
        <v>33736</v>
      </c>
      <c r="B7848" t="s">
        <v>8049</v>
      </c>
    </row>
    <row r="7849" spans="1:2" x14ac:dyDescent="0.25">
      <c r="A7849" t="s">
        <v>33737</v>
      </c>
      <c r="B7849" t="s">
        <v>8050</v>
      </c>
    </row>
    <row r="7850" spans="1:2" x14ac:dyDescent="0.25">
      <c r="A7850" t="s">
        <v>33738</v>
      </c>
      <c r="B7850" t="s">
        <v>8051</v>
      </c>
    </row>
    <row r="7851" spans="1:2" x14ac:dyDescent="0.25">
      <c r="A7851" t="s">
        <v>33739</v>
      </c>
      <c r="B7851" t="s">
        <v>8052</v>
      </c>
    </row>
    <row r="7852" spans="1:2" x14ac:dyDescent="0.25">
      <c r="A7852" t="s">
        <v>33740</v>
      </c>
      <c r="B7852" t="s">
        <v>8053</v>
      </c>
    </row>
    <row r="7853" spans="1:2" x14ac:dyDescent="0.25">
      <c r="A7853" t="s">
        <v>33741</v>
      </c>
      <c r="B7853" t="s">
        <v>8054</v>
      </c>
    </row>
    <row r="7854" spans="1:2" x14ac:dyDescent="0.25">
      <c r="A7854" t="s">
        <v>33742</v>
      </c>
      <c r="B7854" t="s">
        <v>8055</v>
      </c>
    </row>
    <row r="7855" spans="1:2" x14ac:dyDescent="0.25">
      <c r="A7855" t="s">
        <v>33743</v>
      </c>
      <c r="B7855" t="s">
        <v>8056</v>
      </c>
    </row>
    <row r="7856" spans="1:2" x14ac:dyDescent="0.25">
      <c r="A7856" t="s">
        <v>33744</v>
      </c>
      <c r="B7856" t="s">
        <v>8057</v>
      </c>
    </row>
    <row r="7857" spans="1:2" x14ac:dyDescent="0.25">
      <c r="A7857" t="s">
        <v>33745</v>
      </c>
      <c r="B7857" t="s">
        <v>8058</v>
      </c>
    </row>
    <row r="7858" spans="1:2" x14ac:dyDescent="0.25">
      <c r="A7858" t="s">
        <v>33746</v>
      </c>
      <c r="B7858" t="s">
        <v>8059</v>
      </c>
    </row>
    <row r="7859" spans="1:2" x14ac:dyDescent="0.25">
      <c r="A7859" t="s">
        <v>33747</v>
      </c>
      <c r="B7859" t="s">
        <v>8060</v>
      </c>
    </row>
    <row r="7860" spans="1:2" x14ac:dyDescent="0.25">
      <c r="A7860" t="s">
        <v>33748</v>
      </c>
      <c r="B7860" t="s">
        <v>8061</v>
      </c>
    </row>
    <row r="7861" spans="1:2" x14ac:dyDescent="0.25">
      <c r="A7861" t="s">
        <v>33749</v>
      </c>
      <c r="B7861" t="s">
        <v>8062</v>
      </c>
    </row>
    <row r="7862" spans="1:2" x14ac:dyDescent="0.25">
      <c r="A7862" t="s">
        <v>33750</v>
      </c>
      <c r="B7862" t="s">
        <v>8063</v>
      </c>
    </row>
    <row r="7863" spans="1:2" x14ac:dyDescent="0.25">
      <c r="A7863" t="s">
        <v>33751</v>
      </c>
      <c r="B7863" t="s">
        <v>8064</v>
      </c>
    </row>
    <row r="7864" spans="1:2" x14ac:dyDescent="0.25">
      <c r="A7864" t="s">
        <v>33752</v>
      </c>
      <c r="B7864" t="s">
        <v>8065</v>
      </c>
    </row>
    <row r="7865" spans="1:2" x14ac:dyDescent="0.25">
      <c r="A7865" t="s">
        <v>33753</v>
      </c>
      <c r="B7865" t="s">
        <v>8066</v>
      </c>
    </row>
    <row r="7866" spans="1:2" x14ac:dyDescent="0.25">
      <c r="A7866" t="s">
        <v>33754</v>
      </c>
      <c r="B7866" t="s">
        <v>8067</v>
      </c>
    </row>
    <row r="7867" spans="1:2" x14ac:dyDescent="0.25">
      <c r="A7867" t="s">
        <v>33755</v>
      </c>
      <c r="B7867" t="s">
        <v>8068</v>
      </c>
    </row>
    <row r="7868" spans="1:2" x14ac:dyDescent="0.25">
      <c r="A7868" t="s">
        <v>33756</v>
      </c>
      <c r="B7868" t="s">
        <v>8069</v>
      </c>
    </row>
    <row r="7869" spans="1:2" x14ac:dyDescent="0.25">
      <c r="A7869" t="s">
        <v>33757</v>
      </c>
      <c r="B7869" t="s">
        <v>8070</v>
      </c>
    </row>
    <row r="7870" spans="1:2" x14ac:dyDescent="0.25">
      <c r="A7870" t="s">
        <v>33758</v>
      </c>
      <c r="B7870" t="s">
        <v>8071</v>
      </c>
    </row>
    <row r="7871" spans="1:2" x14ac:dyDescent="0.25">
      <c r="A7871" t="s">
        <v>33759</v>
      </c>
      <c r="B7871" t="s">
        <v>8072</v>
      </c>
    </row>
    <row r="7872" spans="1:2" x14ac:dyDescent="0.25">
      <c r="A7872" t="s">
        <v>33760</v>
      </c>
      <c r="B7872" t="s">
        <v>8073</v>
      </c>
    </row>
    <row r="7873" spans="1:2" x14ac:dyDescent="0.25">
      <c r="A7873" t="s">
        <v>33761</v>
      </c>
      <c r="B7873" t="s">
        <v>8074</v>
      </c>
    </row>
    <row r="7874" spans="1:2" x14ac:dyDescent="0.25">
      <c r="A7874" t="s">
        <v>33762</v>
      </c>
      <c r="B7874" t="s">
        <v>8075</v>
      </c>
    </row>
    <row r="7875" spans="1:2" x14ac:dyDescent="0.25">
      <c r="A7875" t="s">
        <v>33763</v>
      </c>
      <c r="B7875" t="s">
        <v>8076</v>
      </c>
    </row>
    <row r="7876" spans="1:2" x14ac:dyDescent="0.25">
      <c r="A7876" t="s">
        <v>33764</v>
      </c>
      <c r="B7876" t="s">
        <v>8077</v>
      </c>
    </row>
    <row r="7877" spans="1:2" x14ac:dyDescent="0.25">
      <c r="A7877" t="s">
        <v>33765</v>
      </c>
      <c r="B7877" t="s">
        <v>8078</v>
      </c>
    </row>
    <row r="7878" spans="1:2" x14ac:dyDescent="0.25">
      <c r="A7878" t="s">
        <v>33766</v>
      </c>
      <c r="B7878" t="s">
        <v>8079</v>
      </c>
    </row>
    <row r="7879" spans="1:2" x14ac:dyDescent="0.25">
      <c r="A7879" t="s">
        <v>33767</v>
      </c>
      <c r="B7879" t="s">
        <v>8080</v>
      </c>
    </row>
    <row r="7880" spans="1:2" x14ac:dyDescent="0.25">
      <c r="A7880" t="s">
        <v>33768</v>
      </c>
      <c r="B7880" t="s">
        <v>8081</v>
      </c>
    </row>
    <row r="7881" spans="1:2" x14ac:dyDescent="0.25">
      <c r="A7881" t="s">
        <v>33769</v>
      </c>
      <c r="B7881" t="s">
        <v>8082</v>
      </c>
    </row>
    <row r="7882" spans="1:2" x14ac:dyDescent="0.25">
      <c r="A7882" t="s">
        <v>33770</v>
      </c>
      <c r="B7882" t="s">
        <v>8083</v>
      </c>
    </row>
    <row r="7883" spans="1:2" x14ac:dyDescent="0.25">
      <c r="A7883" t="s">
        <v>33771</v>
      </c>
      <c r="B7883" t="s">
        <v>8084</v>
      </c>
    </row>
    <row r="7884" spans="1:2" x14ac:dyDescent="0.25">
      <c r="A7884" t="s">
        <v>33772</v>
      </c>
      <c r="B7884" t="s">
        <v>8085</v>
      </c>
    </row>
    <row r="7885" spans="1:2" x14ac:dyDescent="0.25">
      <c r="A7885" t="s">
        <v>33773</v>
      </c>
      <c r="B7885" t="s">
        <v>8086</v>
      </c>
    </row>
    <row r="7886" spans="1:2" x14ac:dyDescent="0.25">
      <c r="A7886" t="s">
        <v>33774</v>
      </c>
      <c r="B7886" t="s">
        <v>8087</v>
      </c>
    </row>
    <row r="7887" spans="1:2" x14ac:dyDescent="0.25">
      <c r="A7887" t="s">
        <v>33775</v>
      </c>
      <c r="B7887" t="s">
        <v>8088</v>
      </c>
    </row>
    <row r="7888" spans="1:2" x14ac:dyDescent="0.25">
      <c r="A7888" t="s">
        <v>33776</v>
      </c>
      <c r="B7888" t="s">
        <v>8089</v>
      </c>
    </row>
    <row r="7889" spans="1:2" x14ac:dyDescent="0.25">
      <c r="A7889" t="s">
        <v>33777</v>
      </c>
      <c r="B7889" t="s">
        <v>8090</v>
      </c>
    </row>
    <row r="7890" spans="1:2" x14ac:dyDescent="0.25">
      <c r="A7890" t="s">
        <v>33778</v>
      </c>
      <c r="B7890" t="s">
        <v>8091</v>
      </c>
    </row>
    <row r="7891" spans="1:2" x14ac:dyDescent="0.25">
      <c r="A7891" t="s">
        <v>33779</v>
      </c>
      <c r="B7891" t="s">
        <v>8092</v>
      </c>
    </row>
    <row r="7892" spans="1:2" x14ac:dyDescent="0.25">
      <c r="A7892" t="s">
        <v>33780</v>
      </c>
      <c r="B7892" t="s">
        <v>8093</v>
      </c>
    </row>
    <row r="7893" spans="1:2" x14ac:dyDescent="0.25">
      <c r="A7893" t="s">
        <v>33781</v>
      </c>
      <c r="B7893" t="s">
        <v>8094</v>
      </c>
    </row>
    <row r="7894" spans="1:2" x14ac:dyDescent="0.25">
      <c r="A7894" t="s">
        <v>33782</v>
      </c>
      <c r="B7894" t="s">
        <v>8095</v>
      </c>
    </row>
    <row r="7895" spans="1:2" x14ac:dyDescent="0.25">
      <c r="A7895" t="s">
        <v>33783</v>
      </c>
      <c r="B7895" t="s">
        <v>8096</v>
      </c>
    </row>
    <row r="7896" spans="1:2" x14ac:dyDescent="0.25">
      <c r="A7896" t="s">
        <v>33784</v>
      </c>
      <c r="B7896" t="s">
        <v>8097</v>
      </c>
    </row>
    <row r="7897" spans="1:2" x14ac:dyDescent="0.25">
      <c r="A7897" t="s">
        <v>33785</v>
      </c>
      <c r="B7897" t="s">
        <v>8098</v>
      </c>
    </row>
    <row r="7898" spans="1:2" x14ac:dyDescent="0.25">
      <c r="A7898" t="s">
        <v>33786</v>
      </c>
      <c r="B7898" t="s">
        <v>8099</v>
      </c>
    </row>
    <row r="7899" spans="1:2" x14ac:dyDescent="0.25">
      <c r="A7899" t="s">
        <v>33787</v>
      </c>
      <c r="B7899" t="s">
        <v>8100</v>
      </c>
    </row>
    <row r="7900" spans="1:2" x14ac:dyDescent="0.25">
      <c r="A7900" t="s">
        <v>33788</v>
      </c>
      <c r="B7900" t="s">
        <v>8101</v>
      </c>
    </row>
    <row r="7901" spans="1:2" x14ac:dyDescent="0.25">
      <c r="A7901" t="s">
        <v>33789</v>
      </c>
      <c r="B7901" t="s">
        <v>8102</v>
      </c>
    </row>
    <row r="7902" spans="1:2" x14ac:dyDescent="0.25">
      <c r="A7902" t="s">
        <v>33790</v>
      </c>
      <c r="B7902" t="s">
        <v>8103</v>
      </c>
    </row>
    <row r="7903" spans="1:2" x14ac:dyDescent="0.25">
      <c r="A7903" t="s">
        <v>33791</v>
      </c>
      <c r="B7903" t="s">
        <v>8104</v>
      </c>
    </row>
    <row r="7904" spans="1:2" x14ac:dyDescent="0.25">
      <c r="A7904" t="s">
        <v>33792</v>
      </c>
      <c r="B7904" t="s">
        <v>8105</v>
      </c>
    </row>
    <row r="7905" spans="1:2" x14ac:dyDescent="0.25">
      <c r="A7905" t="s">
        <v>33793</v>
      </c>
      <c r="B7905" t="s">
        <v>8106</v>
      </c>
    </row>
    <row r="7906" spans="1:2" x14ac:dyDescent="0.25">
      <c r="A7906" t="s">
        <v>33794</v>
      </c>
      <c r="B7906" t="s">
        <v>8107</v>
      </c>
    </row>
    <row r="7907" spans="1:2" x14ac:dyDescent="0.25">
      <c r="A7907" t="s">
        <v>33795</v>
      </c>
      <c r="B7907" t="s">
        <v>8108</v>
      </c>
    </row>
    <row r="7908" spans="1:2" x14ac:dyDescent="0.25">
      <c r="A7908" t="s">
        <v>33796</v>
      </c>
      <c r="B7908" t="s">
        <v>8109</v>
      </c>
    </row>
    <row r="7909" spans="1:2" x14ac:dyDescent="0.25">
      <c r="A7909" t="s">
        <v>33797</v>
      </c>
      <c r="B7909" t="s">
        <v>8110</v>
      </c>
    </row>
    <row r="7910" spans="1:2" x14ac:dyDescent="0.25">
      <c r="A7910" t="s">
        <v>33798</v>
      </c>
      <c r="B7910" t="s">
        <v>8111</v>
      </c>
    </row>
    <row r="7911" spans="1:2" x14ac:dyDescent="0.25">
      <c r="A7911" t="s">
        <v>33799</v>
      </c>
      <c r="B7911" t="s">
        <v>8112</v>
      </c>
    </row>
    <row r="7912" spans="1:2" x14ac:dyDescent="0.25">
      <c r="A7912" t="s">
        <v>33800</v>
      </c>
      <c r="B7912" t="s">
        <v>8113</v>
      </c>
    </row>
    <row r="7913" spans="1:2" x14ac:dyDescent="0.25">
      <c r="A7913" t="s">
        <v>33801</v>
      </c>
      <c r="B7913" t="s">
        <v>8114</v>
      </c>
    </row>
    <row r="7914" spans="1:2" x14ac:dyDescent="0.25">
      <c r="A7914" t="s">
        <v>33802</v>
      </c>
      <c r="B7914" t="s">
        <v>8115</v>
      </c>
    </row>
    <row r="7915" spans="1:2" x14ac:dyDescent="0.25">
      <c r="A7915" t="s">
        <v>33803</v>
      </c>
      <c r="B7915" t="s">
        <v>8116</v>
      </c>
    </row>
    <row r="7916" spans="1:2" x14ac:dyDescent="0.25">
      <c r="A7916" t="s">
        <v>33804</v>
      </c>
      <c r="B7916" t="s">
        <v>8117</v>
      </c>
    </row>
    <row r="7917" spans="1:2" x14ac:dyDescent="0.25">
      <c r="A7917" t="s">
        <v>33805</v>
      </c>
      <c r="B7917" t="s">
        <v>8118</v>
      </c>
    </row>
    <row r="7918" spans="1:2" x14ac:dyDescent="0.25">
      <c r="A7918" t="s">
        <v>33806</v>
      </c>
      <c r="B7918" t="s">
        <v>8119</v>
      </c>
    </row>
    <row r="7919" spans="1:2" x14ac:dyDescent="0.25">
      <c r="A7919" t="s">
        <v>33807</v>
      </c>
      <c r="B7919" t="s">
        <v>8120</v>
      </c>
    </row>
    <row r="7920" spans="1:2" x14ac:dyDescent="0.25">
      <c r="A7920" t="s">
        <v>33808</v>
      </c>
      <c r="B7920" t="s">
        <v>8121</v>
      </c>
    </row>
    <row r="7921" spans="1:2" x14ac:dyDescent="0.25">
      <c r="A7921" t="s">
        <v>33809</v>
      </c>
      <c r="B7921" t="s">
        <v>8122</v>
      </c>
    </row>
    <row r="7922" spans="1:2" x14ac:dyDescent="0.25">
      <c r="A7922" t="s">
        <v>33810</v>
      </c>
      <c r="B7922" t="s">
        <v>8123</v>
      </c>
    </row>
    <row r="7923" spans="1:2" x14ac:dyDescent="0.25">
      <c r="A7923" t="s">
        <v>33811</v>
      </c>
      <c r="B7923" t="s">
        <v>8124</v>
      </c>
    </row>
    <row r="7924" spans="1:2" x14ac:dyDescent="0.25">
      <c r="A7924" t="s">
        <v>33812</v>
      </c>
      <c r="B7924" t="s">
        <v>8125</v>
      </c>
    </row>
    <row r="7925" spans="1:2" x14ac:dyDescent="0.25">
      <c r="A7925" t="s">
        <v>33813</v>
      </c>
      <c r="B7925" t="s">
        <v>8126</v>
      </c>
    </row>
    <row r="7926" spans="1:2" x14ac:dyDescent="0.25">
      <c r="A7926" t="s">
        <v>33814</v>
      </c>
      <c r="B7926" t="s">
        <v>8127</v>
      </c>
    </row>
    <row r="7927" spans="1:2" x14ac:dyDescent="0.25">
      <c r="A7927" t="s">
        <v>33815</v>
      </c>
      <c r="B7927" t="s">
        <v>8128</v>
      </c>
    </row>
    <row r="7928" spans="1:2" x14ac:dyDescent="0.25">
      <c r="A7928" t="s">
        <v>33816</v>
      </c>
      <c r="B7928" t="s">
        <v>8129</v>
      </c>
    </row>
    <row r="7929" spans="1:2" x14ac:dyDescent="0.25">
      <c r="A7929" t="s">
        <v>33817</v>
      </c>
      <c r="B7929" t="s">
        <v>8130</v>
      </c>
    </row>
    <row r="7930" spans="1:2" x14ac:dyDescent="0.25">
      <c r="A7930" t="s">
        <v>33818</v>
      </c>
      <c r="B7930" t="s">
        <v>8131</v>
      </c>
    </row>
    <row r="7931" spans="1:2" x14ac:dyDescent="0.25">
      <c r="A7931" t="s">
        <v>33819</v>
      </c>
      <c r="B7931" t="s">
        <v>8132</v>
      </c>
    </row>
    <row r="7932" spans="1:2" x14ac:dyDescent="0.25">
      <c r="A7932" t="s">
        <v>33820</v>
      </c>
      <c r="B7932" t="s">
        <v>8133</v>
      </c>
    </row>
    <row r="7933" spans="1:2" x14ac:dyDescent="0.25">
      <c r="A7933" t="s">
        <v>33821</v>
      </c>
      <c r="B7933" t="s">
        <v>8134</v>
      </c>
    </row>
    <row r="7934" spans="1:2" x14ac:dyDescent="0.25">
      <c r="A7934" t="s">
        <v>33822</v>
      </c>
      <c r="B7934" t="s">
        <v>8135</v>
      </c>
    </row>
    <row r="7935" spans="1:2" x14ac:dyDescent="0.25">
      <c r="A7935" t="s">
        <v>33823</v>
      </c>
      <c r="B7935" t="s">
        <v>8136</v>
      </c>
    </row>
    <row r="7936" spans="1:2" x14ac:dyDescent="0.25">
      <c r="A7936" t="s">
        <v>33824</v>
      </c>
      <c r="B7936" t="s">
        <v>8137</v>
      </c>
    </row>
    <row r="7937" spans="1:2" x14ac:dyDescent="0.25">
      <c r="A7937" t="s">
        <v>33825</v>
      </c>
      <c r="B7937" t="s">
        <v>8138</v>
      </c>
    </row>
    <row r="7938" spans="1:2" x14ac:dyDescent="0.25">
      <c r="A7938" t="s">
        <v>33826</v>
      </c>
      <c r="B7938" t="s">
        <v>8139</v>
      </c>
    </row>
    <row r="7939" spans="1:2" x14ac:dyDescent="0.25">
      <c r="A7939" t="s">
        <v>33827</v>
      </c>
      <c r="B7939" t="s">
        <v>8140</v>
      </c>
    </row>
    <row r="7940" spans="1:2" x14ac:dyDescent="0.25">
      <c r="A7940" t="s">
        <v>33828</v>
      </c>
      <c r="B7940" t="s">
        <v>8141</v>
      </c>
    </row>
    <row r="7941" spans="1:2" x14ac:dyDescent="0.25">
      <c r="A7941" t="s">
        <v>33829</v>
      </c>
      <c r="B7941" t="s">
        <v>8142</v>
      </c>
    </row>
    <row r="7942" spans="1:2" x14ac:dyDescent="0.25">
      <c r="A7942" t="s">
        <v>33830</v>
      </c>
      <c r="B7942" t="s">
        <v>8143</v>
      </c>
    </row>
    <row r="7943" spans="1:2" x14ac:dyDescent="0.25">
      <c r="A7943" t="s">
        <v>33831</v>
      </c>
      <c r="B7943" t="s">
        <v>8144</v>
      </c>
    </row>
    <row r="7944" spans="1:2" x14ac:dyDescent="0.25">
      <c r="A7944" t="s">
        <v>33832</v>
      </c>
      <c r="B7944" t="s">
        <v>8145</v>
      </c>
    </row>
    <row r="7945" spans="1:2" x14ac:dyDescent="0.25">
      <c r="A7945" t="s">
        <v>33833</v>
      </c>
      <c r="B7945" t="s">
        <v>8146</v>
      </c>
    </row>
    <row r="7946" spans="1:2" x14ac:dyDescent="0.25">
      <c r="A7946" t="s">
        <v>33834</v>
      </c>
      <c r="B7946" t="s">
        <v>8147</v>
      </c>
    </row>
    <row r="7947" spans="1:2" x14ac:dyDescent="0.25">
      <c r="A7947" t="s">
        <v>33835</v>
      </c>
      <c r="B7947" t="s">
        <v>8148</v>
      </c>
    </row>
    <row r="7948" spans="1:2" x14ac:dyDescent="0.25">
      <c r="A7948" t="s">
        <v>33836</v>
      </c>
      <c r="B7948" t="s">
        <v>8149</v>
      </c>
    </row>
    <row r="7949" spans="1:2" x14ac:dyDescent="0.25">
      <c r="A7949" t="s">
        <v>33837</v>
      </c>
      <c r="B7949" t="s">
        <v>8150</v>
      </c>
    </row>
    <row r="7950" spans="1:2" x14ac:dyDescent="0.25">
      <c r="A7950" t="s">
        <v>33838</v>
      </c>
      <c r="B7950" t="s">
        <v>8151</v>
      </c>
    </row>
    <row r="7951" spans="1:2" x14ac:dyDescent="0.25">
      <c r="A7951" t="s">
        <v>33839</v>
      </c>
      <c r="B7951" t="s">
        <v>8152</v>
      </c>
    </row>
    <row r="7952" spans="1:2" x14ac:dyDescent="0.25">
      <c r="A7952" t="s">
        <v>33840</v>
      </c>
      <c r="B7952" t="s">
        <v>8153</v>
      </c>
    </row>
    <row r="7953" spans="1:2" x14ac:dyDescent="0.25">
      <c r="A7953" t="s">
        <v>33841</v>
      </c>
      <c r="B7953" t="s">
        <v>8154</v>
      </c>
    </row>
    <row r="7954" spans="1:2" x14ac:dyDescent="0.25">
      <c r="A7954" t="s">
        <v>33842</v>
      </c>
      <c r="B7954" t="s">
        <v>8155</v>
      </c>
    </row>
    <row r="7955" spans="1:2" x14ac:dyDescent="0.25">
      <c r="A7955" t="s">
        <v>33843</v>
      </c>
      <c r="B7955" t="s">
        <v>8156</v>
      </c>
    </row>
    <row r="7956" spans="1:2" x14ac:dyDescent="0.25">
      <c r="A7956" t="s">
        <v>33844</v>
      </c>
      <c r="B7956" t="s">
        <v>8157</v>
      </c>
    </row>
    <row r="7957" spans="1:2" x14ac:dyDescent="0.25">
      <c r="A7957" t="s">
        <v>33845</v>
      </c>
      <c r="B7957" t="s">
        <v>8158</v>
      </c>
    </row>
    <row r="7958" spans="1:2" x14ac:dyDescent="0.25">
      <c r="A7958" t="s">
        <v>33846</v>
      </c>
      <c r="B7958" t="s">
        <v>8159</v>
      </c>
    </row>
    <row r="7959" spans="1:2" x14ac:dyDescent="0.25">
      <c r="A7959" t="s">
        <v>33847</v>
      </c>
      <c r="B7959" t="s">
        <v>8160</v>
      </c>
    </row>
    <row r="7960" spans="1:2" x14ac:dyDescent="0.25">
      <c r="A7960" t="s">
        <v>33848</v>
      </c>
      <c r="B7960" t="s">
        <v>8161</v>
      </c>
    </row>
    <row r="7961" spans="1:2" x14ac:dyDescent="0.25">
      <c r="A7961" t="s">
        <v>33849</v>
      </c>
      <c r="B7961" t="s">
        <v>8162</v>
      </c>
    </row>
    <row r="7962" spans="1:2" x14ac:dyDescent="0.25">
      <c r="A7962" t="s">
        <v>33850</v>
      </c>
      <c r="B7962" t="s">
        <v>8163</v>
      </c>
    </row>
    <row r="7963" spans="1:2" x14ac:dyDescent="0.25">
      <c r="A7963" t="s">
        <v>33851</v>
      </c>
      <c r="B7963" t="s">
        <v>8164</v>
      </c>
    </row>
    <row r="7964" spans="1:2" x14ac:dyDescent="0.25">
      <c r="A7964" t="s">
        <v>33852</v>
      </c>
      <c r="B7964" t="s">
        <v>8165</v>
      </c>
    </row>
    <row r="7965" spans="1:2" x14ac:dyDescent="0.25">
      <c r="A7965" t="s">
        <v>33853</v>
      </c>
      <c r="B7965" t="s">
        <v>8166</v>
      </c>
    </row>
    <row r="7966" spans="1:2" x14ac:dyDescent="0.25">
      <c r="A7966" t="s">
        <v>33854</v>
      </c>
      <c r="B7966" t="s">
        <v>8167</v>
      </c>
    </row>
    <row r="7967" spans="1:2" x14ac:dyDescent="0.25">
      <c r="A7967" t="s">
        <v>33855</v>
      </c>
      <c r="B7967" t="s">
        <v>8168</v>
      </c>
    </row>
    <row r="7968" spans="1:2" x14ac:dyDescent="0.25">
      <c r="A7968" t="s">
        <v>33856</v>
      </c>
      <c r="B7968" t="s">
        <v>8169</v>
      </c>
    </row>
    <row r="7969" spans="1:2" x14ac:dyDescent="0.25">
      <c r="A7969" t="s">
        <v>33857</v>
      </c>
      <c r="B7969" t="s">
        <v>8170</v>
      </c>
    </row>
    <row r="7970" spans="1:2" x14ac:dyDescent="0.25">
      <c r="A7970" t="s">
        <v>33858</v>
      </c>
      <c r="B7970" t="s">
        <v>8171</v>
      </c>
    </row>
    <row r="7971" spans="1:2" x14ac:dyDescent="0.25">
      <c r="A7971" t="s">
        <v>33859</v>
      </c>
      <c r="B7971" t="s">
        <v>8172</v>
      </c>
    </row>
    <row r="7972" spans="1:2" x14ac:dyDescent="0.25">
      <c r="A7972" t="s">
        <v>33860</v>
      </c>
      <c r="B7972" t="s">
        <v>8173</v>
      </c>
    </row>
    <row r="7973" spans="1:2" x14ac:dyDescent="0.25">
      <c r="A7973" t="s">
        <v>33861</v>
      </c>
      <c r="B7973" t="s">
        <v>8174</v>
      </c>
    </row>
    <row r="7974" spans="1:2" x14ac:dyDescent="0.25">
      <c r="A7974" t="s">
        <v>33862</v>
      </c>
      <c r="B7974" t="s">
        <v>8175</v>
      </c>
    </row>
    <row r="7975" spans="1:2" x14ac:dyDescent="0.25">
      <c r="A7975" t="s">
        <v>33863</v>
      </c>
      <c r="B7975" t="s">
        <v>8176</v>
      </c>
    </row>
    <row r="7976" spans="1:2" x14ac:dyDescent="0.25">
      <c r="A7976" t="s">
        <v>33864</v>
      </c>
      <c r="B7976" t="s">
        <v>8177</v>
      </c>
    </row>
    <row r="7977" spans="1:2" x14ac:dyDescent="0.25">
      <c r="A7977" t="s">
        <v>33865</v>
      </c>
      <c r="B7977" t="s">
        <v>8178</v>
      </c>
    </row>
    <row r="7978" spans="1:2" x14ac:dyDescent="0.25">
      <c r="A7978" t="s">
        <v>33866</v>
      </c>
      <c r="B7978" t="s">
        <v>8179</v>
      </c>
    </row>
    <row r="7979" spans="1:2" x14ac:dyDescent="0.25">
      <c r="A7979" t="s">
        <v>33867</v>
      </c>
      <c r="B7979" t="s">
        <v>8180</v>
      </c>
    </row>
    <row r="7980" spans="1:2" x14ac:dyDescent="0.25">
      <c r="A7980" t="s">
        <v>33868</v>
      </c>
      <c r="B7980" t="s">
        <v>8181</v>
      </c>
    </row>
    <row r="7981" spans="1:2" x14ac:dyDescent="0.25">
      <c r="A7981" t="s">
        <v>33869</v>
      </c>
      <c r="B7981" t="s">
        <v>8182</v>
      </c>
    </row>
    <row r="7982" spans="1:2" x14ac:dyDescent="0.25">
      <c r="A7982" t="s">
        <v>33870</v>
      </c>
      <c r="B7982" t="s">
        <v>8183</v>
      </c>
    </row>
    <row r="7983" spans="1:2" x14ac:dyDescent="0.25">
      <c r="A7983" t="s">
        <v>33871</v>
      </c>
      <c r="B7983" t="s">
        <v>8184</v>
      </c>
    </row>
    <row r="7984" spans="1:2" x14ac:dyDescent="0.25">
      <c r="A7984" t="s">
        <v>33872</v>
      </c>
      <c r="B7984" t="s">
        <v>8185</v>
      </c>
    </row>
    <row r="7985" spans="1:2" x14ac:dyDescent="0.25">
      <c r="A7985" t="s">
        <v>33873</v>
      </c>
      <c r="B7985" t="s">
        <v>8186</v>
      </c>
    </row>
    <row r="7986" spans="1:2" x14ac:dyDescent="0.25">
      <c r="A7986" t="s">
        <v>33874</v>
      </c>
      <c r="B7986" t="s">
        <v>8187</v>
      </c>
    </row>
    <row r="7987" spans="1:2" x14ac:dyDescent="0.25">
      <c r="A7987" t="s">
        <v>33875</v>
      </c>
      <c r="B7987" t="s">
        <v>8188</v>
      </c>
    </row>
    <row r="7988" spans="1:2" x14ac:dyDescent="0.25">
      <c r="A7988" t="s">
        <v>33876</v>
      </c>
      <c r="B7988" t="s">
        <v>8189</v>
      </c>
    </row>
    <row r="7989" spans="1:2" x14ac:dyDescent="0.25">
      <c r="A7989" t="s">
        <v>33877</v>
      </c>
      <c r="B7989" t="s">
        <v>8190</v>
      </c>
    </row>
    <row r="7990" spans="1:2" x14ac:dyDescent="0.25">
      <c r="A7990" t="s">
        <v>33878</v>
      </c>
      <c r="B7990" t="s">
        <v>8191</v>
      </c>
    </row>
    <row r="7991" spans="1:2" x14ac:dyDescent="0.25">
      <c r="A7991" t="s">
        <v>33879</v>
      </c>
      <c r="B7991" t="s">
        <v>8192</v>
      </c>
    </row>
    <row r="7992" spans="1:2" x14ac:dyDescent="0.25">
      <c r="A7992" t="s">
        <v>33880</v>
      </c>
      <c r="B7992" t="s">
        <v>8193</v>
      </c>
    </row>
    <row r="7993" spans="1:2" x14ac:dyDescent="0.25">
      <c r="A7993" t="s">
        <v>33881</v>
      </c>
      <c r="B7993" t="s">
        <v>8194</v>
      </c>
    </row>
    <row r="7994" spans="1:2" x14ac:dyDescent="0.25">
      <c r="A7994" t="s">
        <v>33882</v>
      </c>
      <c r="B7994" t="s">
        <v>8195</v>
      </c>
    </row>
    <row r="7995" spans="1:2" x14ac:dyDescent="0.25">
      <c r="A7995" t="s">
        <v>33883</v>
      </c>
      <c r="B7995" t="s">
        <v>8196</v>
      </c>
    </row>
    <row r="7996" spans="1:2" x14ac:dyDescent="0.25">
      <c r="A7996" t="s">
        <v>33884</v>
      </c>
      <c r="B7996" t="s">
        <v>8197</v>
      </c>
    </row>
    <row r="7997" spans="1:2" x14ac:dyDescent="0.25">
      <c r="A7997" t="s">
        <v>33885</v>
      </c>
      <c r="B7997" t="s">
        <v>8198</v>
      </c>
    </row>
    <row r="7998" spans="1:2" x14ac:dyDescent="0.25">
      <c r="A7998" t="s">
        <v>33886</v>
      </c>
      <c r="B7998" t="s">
        <v>8199</v>
      </c>
    </row>
    <row r="7999" spans="1:2" x14ac:dyDescent="0.25">
      <c r="A7999" t="s">
        <v>33887</v>
      </c>
      <c r="B7999" t="s">
        <v>8200</v>
      </c>
    </row>
    <row r="8000" spans="1:2" x14ac:dyDescent="0.25">
      <c r="A8000" t="s">
        <v>33888</v>
      </c>
      <c r="B8000" t="s">
        <v>8201</v>
      </c>
    </row>
    <row r="8001" spans="1:2" x14ac:dyDescent="0.25">
      <c r="A8001" t="s">
        <v>33889</v>
      </c>
      <c r="B8001" t="s">
        <v>8202</v>
      </c>
    </row>
    <row r="8002" spans="1:2" x14ac:dyDescent="0.25">
      <c r="A8002" t="s">
        <v>33890</v>
      </c>
      <c r="B8002" t="s">
        <v>8203</v>
      </c>
    </row>
    <row r="8003" spans="1:2" x14ac:dyDescent="0.25">
      <c r="A8003" t="s">
        <v>33891</v>
      </c>
      <c r="B8003" t="s">
        <v>8204</v>
      </c>
    </row>
    <row r="8004" spans="1:2" x14ac:dyDescent="0.25">
      <c r="A8004" t="s">
        <v>33892</v>
      </c>
      <c r="B8004" t="s">
        <v>8205</v>
      </c>
    </row>
    <row r="8005" spans="1:2" x14ac:dyDescent="0.25">
      <c r="A8005" t="s">
        <v>33893</v>
      </c>
      <c r="B8005" t="s">
        <v>8206</v>
      </c>
    </row>
    <row r="8006" spans="1:2" x14ac:dyDescent="0.25">
      <c r="A8006" t="s">
        <v>33894</v>
      </c>
      <c r="B8006" t="s">
        <v>8207</v>
      </c>
    </row>
    <row r="8007" spans="1:2" x14ac:dyDescent="0.25">
      <c r="A8007" t="s">
        <v>33895</v>
      </c>
      <c r="B8007" t="s">
        <v>8208</v>
      </c>
    </row>
    <row r="8008" spans="1:2" x14ac:dyDescent="0.25">
      <c r="A8008" t="s">
        <v>33896</v>
      </c>
      <c r="B8008" t="s">
        <v>8209</v>
      </c>
    </row>
    <row r="8009" spans="1:2" x14ac:dyDescent="0.25">
      <c r="A8009" t="s">
        <v>33897</v>
      </c>
      <c r="B8009" t="s">
        <v>8210</v>
      </c>
    </row>
    <row r="8010" spans="1:2" x14ac:dyDescent="0.25">
      <c r="A8010" t="s">
        <v>33898</v>
      </c>
      <c r="B8010" t="s">
        <v>8211</v>
      </c>
    </row>
    <row r="8011" spans="1:2" x14ac:dyDescent="0.25">
      <c r="A8011" t="s">
        <v>33899</v>
      </c>
      <c r="B8011" t="s">
        <v>8212</v>
      </c>
    </row>
    <row r="8012" spans="1:2" x14ac:dyDescent="0.25">
      <c r="A8012" t="s">
        <v>33900</v>
      </c>
      <c r="B8012" t="s">
        <v>8213</v>
      </c>
    </row>
    <row r="8013" spans="1:2" x14ac:dyDescent="0.25">
      <c r="A8013" t="s">
        <v>33901</v>
      </c>
      <c r="B8013" t="s">
        <v>8214</v>
      </c>
    </row>
    <row r="8014" spans="1:2" x14ac:dyDescent="0.25">
      <c r="A8014" t="s">
        <v>33902</v>
      </c>
      <c r="B8014" t="s">
        <v>8215</v>
      </c>
    </row>
    <row r="8015" spans="1:2" x14ac:dyDescent="0.25">
      <c r="A8015" t="s">
        <v>33903</v>
      </c>
      <c r="B8015" t="s">
        <v>8216</v>
      </c>
    </row>
    <row r="8016" spans="1:2" x14ac:dyDescent="0.25">
      <c r="A8016" t="s">
        <v>33904</v>
      </c>
      <c r="B8016" t="s">
        <v>8217</v>
      </c>
    </row>
    <row r="8017" spans="1:2" x14ac:dyDescent="0.25">
      <c r="A8017" t="s">
        <v>33905</v>
      </c>
      <c r="B8017" t="s">
        <v>8218</v>
      </c>
    </row>
    <row r="8018" spans="1:2" x14ac:dyDescent="0.25">
      <c r="A8018" t="s">
        <v>33906</v>
      </c>
      <c r="B8018" t="s">
        <v>8219</v>
      </c>
    </row>
    <row r="8019" spans="1:2" x14ac:dyDescent="0.25">
      <c r="A8019" t="s">
        <v>33907</v>
      </c>
      <c r="B8019" t="s">
        <v>8220</v>
      </c>
    </row>
    <row r="8020" spans="1:2" x14ac:dyDescent="0.25">
      <c r="A8020" t="s">
        <v>33908</v>
      </c>
      <c r="B8020" t="s">
        <v>8221</v>
      </c>
    </row>
    <row r="8021" spans="1:2" x14ac:dyDescent="0.25">
      <c r="A8021" t="s">
        <v>33909</v>
      </c>
      <c r="B8021" t="s">
        <v>8222</v>
      </c>
    </row>
    <row r="8022" spans="1:2" x14ac:dyDescent="0.25">
      <c r="A8022" t="s">
        <v>33910</v>
      </c>
      <c r="B8022" t="s">
        <v>8223</v>
      </c>
    </row>
    <row r="8023" spans="1:2" x14ac:dyDescent="0.25">
      <c r="A8023" t="s">
        <v>33911</v>
      </c>
      <c r="B8023" t="s">
        <v>8224</v>
      </c>
    </row>
    <row r="8024" spans="1:2" x14ac:dyDescent="0.25">
      <c r="A8024" t="s">
        <v>33912</v>
      </c>
      <c r="B8024" t="s">
        <v>8225</v>
      </c>
    </row>
    <row r="8025" spans="1:2" x14ac:dyDescent="0.25">
      <c r="A8025" t="s">
        <v>33913</v>
      </c>
      <c r="B8025" t="s">
        <v>8226</v>
      </c>
    </row>
    <row r="8026" spans="1:2" x14ac:dyDescent="0.25">
      <c r="A8026" t="s">
        <v>33914</v>
      </c>
      <c r="B8026" t="s">
        <v>8227</v>
      </c>
    </row>
    <row r="8027" spans="1:2" x14ac:dyDescent="0.25">
      <c r="A8027" t="s">
        <v>33915</v>
      </c>
      <c r="B8027" t="s">
        <v>8228</v>
      </c>
    </row>
    <row r="8028" spans="1:2" x14ac:dyDescent="0.25">
      <c r="A8028" t="s">
        <v>33916</v>
      </c>
      <c r="B8028" t="s">
        <v>8229</v>
      </c>
    </row>
    <row r="8029" spans="1:2" x14ac:dyDescent="0.25">
      <c r="A8029" t="s">
        <v>33917</v>
      </c>
      <c r="B8029" t="s">
        <v>8230</v>
      </c>
    </row>
    <row r="8030" spans="1:2" x14ac:dyDescent="0.25">
      <c r="A8030" t="s">
        <v>33918</v>
      </c>
      <c r="B8030" t="s">
        <v>8231</v>
      </c>
    </row>
    <row r="8031" spans="1:2" x14ac:dyDescent="0.25">
      <c r="A8031" t="s">
        <v>33919</v>
      </c>
      <c r="B8031" t="s">
        <v>8232</v>
      </c>
    </row>
    <row r="8032" spans="1:2" x14ac:dyDescent="0.25">
      <c r="A8032" t="s">
        <v>33920</v>
      </c>
      <c r="B8032" t="s">
        <v>8233</v>
      </c>
    </row>
    <row r="8033" spans="1:2" x14ac:dyDescent="0.25">
      <c r="A8033" t="s">
        <v>33921</v>
      </c>
      <c r="B8033" t="s">
        <v>8234</v>
      </c>
    </row>
    <row r="8034" spans="1:2" x14ac:dyDescent="0.25">
      <c r="A8034" t="s">
        <v>33922</v>
      </c>
      <c r="B8034" t="s">
        <v>8235</v>
      </c>
    </row>
    <row r="8035" spans="1:2" x14ac:dyDescent="0.25">
      <c r="A8035" t="s">
        <v>33923</v>
      </c>
      <c r="B8035" t="s">
        <v>8236</v>
      </c>
    </row>
    <row r="8036" spans="1:2" x14ac:dyDescent="0.25">
      <c r="A8036" t="s">
        <v>33924</v>
      </c>
      <c r="B8036" t="s">
        <v>8237</v>
      </c>
    </row>
    <row r="8037" spans="1:2" x14ac:dyDescent="0.25">
      <c r="A8037" t="s">
        <v>33925</v>
      </c>
      <c r="B8037" t="s">
        <v>8238</v>
      </c>
    </row>
    <row r="8038" spans="1:2" x14ac:dyDescent="0.25">
      <c r="A8038" t="s">
        <v>33926</v>
      </c>
      <c r="B8038" t="s">
        <v>8239</v>
      </c>
    </row>
    <row r="8039" spans="1:2" x14ac:dyDescent="0.25">
      <c r="A8039" t="s">
        <v>33927</v>
      </c>
      <c r="B8039" t="s">
        <v>8240</v>
      </c>
    </row>
    <row r="8040" spans="1:2" x14ac:dyDescent="0.25">
      <c r="A8040" t="s">
        <v>33928</v>
      </c>
      <c r="B8040" t="s">
        <v>8241</v>
      </c>
    </row>
    <row r="8041" spans="1:2" x14ac:dyDescent="0.25">
      <c r="A8041" t="s">
        <v>33929</v>
      </c>
      <c r="B8041" t="s">
        <v>8242</v>
      </c>
    </row>
    <row r="8042" spans="1:2" x14ac:dyDescent="0.25">
      <c r="A8042" t="s">
        <v>33930</v>
      </c>
      <c r="B8042" t="s">
        <v>8243</v>
      </c>
    </row>
    <row r="8043" spans="1:2" x14ac:dyDescent="0.25">
      <c r="A8043" t="s">
        <v>33931</v>
      </c>
      <c r="B8043" t="s">
        <v>8244</v>
      </c>
    </row>
    <row r="8044" spans="1:2" x14ac:dyDescent="0.25">
      <c r="A8044" t="s">
        <v>33932</v>
      </c>
      <c r="B8044" t="s">
        <v>8245</v>
      </c>
    </row>
    <row r="8045" spans="1:2" x14ac:dyDescent="0.25">
      <c r="A8045" t="s">
        <v>33933</v>
      </c>
      <c r="B8045" t="s">
        <v>8246</v>
      </c>
    </row>
    <row r="8046" spans="1:2" x14ac:dyDescent="0.25">
      <c r="A8046" t="s">
        <v>33934</v>
      </c>
      <c r="B8046" t="s">
        <v>8247</v>
      </c>
    </row>
    <row r="8047" spans="1:2" x14ac:dyDescent="0.25">
      <c r="A8047" t="s">
        <v>33935</v>
      </c>
      <c r="B8047" t="s">
        <v>8248</v>
      </c>
    </row>
    <row r="8048" spans="1:2" x14ac:dyDescent="0.25">
      <c r="A8048" t="s">
        <v>33936</v>
      </c>
      <c r="B8048" t="s">
        <v>8249</v>
      </c>
    </row>
    <row r="8049" spans="1:2" x14ac:dyDescent="0.25">
      <c r="A8049" t="s">
        <v>33937</v>
      </c>
      <c r="B8049" t="s">
        <v>8250</v>
      </c>
    </row>
    <row r="8050" spans="1:2" x14ac:dyDescent="0.25">
      <c r="A8050" t="s">
        <v>33938</v>
      </c>
      <c r="B8050" t="s">
        <v>8251</v>
      </c>
    </row>
    <row r="8051" spans="1:2" x14ac:dyDescent="0.25">
      <c r="A8051" t="s">
        <v>33939</v>
      </c>
      <c r="B8051" t="s">
        <v>8252</v>
      </c>
    </row>
    <row r="8052" spans="1:2" x14ac:dyDescent="0.25">
      <c r="A8052" t="s">
        <v>33940</v>
      </c>
      <c r="B8052" t="s">
        <v>8253</v>
      </c>
    </row>
    <row r="8053" spans="1:2" x14ac:dyDescent="0.25">
      <c r="A8053" t="s">
        <v>33941</v>
      </c>
      <c r="B8053" t="s">
        <v>8254</v>
      </c>
    </row>
    <row r="8054" spans="1:2" x14ac:dyDescent="0.25">
      <c r="A8054" t="s">
        <v>33942</v>
      </c>
      <c r="B8054" t="s">
        <v>8255</v>
      </c>
    </row>
    <row r="8055" spans="1:2" x14ac:dyDescent="0.25">
      <c r="A8055" t="s">
        <v>33943</v>
      </c>
      <c r="B8055" t="s">
        <v>8256</v>
      </c>
    </row>
    <row r="8056" spans="1:2" x14ac:dyDescent="0.25">
      <c r="A8056" t="s">
        <v>33944</v>
      </c>
      <c r="B8056" t="s">
        <v>8257</v>
      </c>
    </row>
    <row r="8057" spans="1:2" x14ac:dyDescent="0.25">
      <c r="A8057" t="s">
        <v>33945</v>
      </c>
      <c r="B8057" t="s">
        <v>8258</v>
      </c>
    </row>
    <row r="8058" spans="1:2" x14ac:dyDescent="0.25">
      <c r="A8058" t="s">
        <v>33946</v>
      </c>
      <c r="B8058" t="s">
        <v>8259</v>
      </c>
    </row>
    <row r="8059" spans="1:2" x14ac:dyDescent="0.25">
      <c r="A8059" t="s">
        <v>33947</v>
      </c>
      <c r="B8059" t="s">
        <v>8260</v>
      </c>
    </row>
    <row r="8060" spans="1:2" x14ac:dyDescent="0.25">
      <c r="A8060" t="s">
        <v>33948</v>
      </c>
      <c r="B8060" t="s">
        <v>8261</v>
      </c>
    </row>
    <row r="8061" spans="1:2" x14ac:dyDescent="0.25">
      <c r="A8061" t="s">
        <v>33949</v>
      </c>
      <c r="B8061" t="s">
        <v>8262</v>
      </c>
    </row>
    <row r="8062" spans="1:2" x14ac:dyDescent="0.25">
      <c r="A8062" t="s">
        <v>33950</v>
      </c>
      <c r="B8062" t="s">
        <v>8263</v>
      </c>
    </row>
    <row r="8063" spans="1:2" x14ac:dyDescent="0.25">
      <c r="A8063" t="s">
        <v>33951</v>
      </c>
      <c r="B8063" t="s">
        <v>8264</v>
      </c>
    </row>
    <row r="8064" spans="1:2" x14ac:dyDescent="0.25">
      <c r="A8064" t="s">
        <v>33952</v>
      </c>
      <c r="B8064" t="s">
        <v>8265</v>
      </c>
    </row>
    <row r="8065" spans="1:2" x14ac:dyDescent="0.25">
      <c r="A8065" t="s">
        <v>33953</v>
      </c>
      <c r="B8065" t="s">
        <v>8266</v>
      </c>
    </row>
    <row r="8066" spans="1:2" x14ac:dyDescent="0.25">
      <c r="A8066" t="s">
        <v>33954</v>
      </c>
      <c r="B8066" t="s">
        <v>8267</v>
      </c>
    </row>
    <row r="8067" spans="1:2" x14ac:dyDescent="0.25">
      <c r="A8067" t="s">
        <v>33955</v>
      </c>
      <c r="B8067" t="s">
        <v>8268</v>
      </c>
    </row>
    <row r="8068" spans="1:2" x14ac:dyDescent="0.25">
      <c r="A8068" t="s">
        <v>33956</v>
      </c>
      <c r="B8068" t="s">
        <v>8269</v>
      </c>
    </row>
    <row r="8069" spans="1:2" x14ac:dyDescent="0.25">
      <c r="A8069" t="s">
        <v>33957</v>
      </c>
      <c r="B8069" t="s">
        <v>8270</v>
      </c>
    </row>
    <row r="8070" spans="1:2" x14ac:dyDescent="0.25">
      <c r="A8070" t="s">
        <v>33958</v>
      </c>
      <c r="B8070" t="s">
        <v>8271</v>
      </c>
    </row>
    <row r="8071" spans="1:2" x14ac:dyDescent="0.25">
      <c r="A8071" t="s">
        <v>33959</v>
      </c>
      <c r="B8071" t="s">
        <v>8272</v>
      </c>
    </row>
    <row r="8072" spans="1:2" x14ac:dyDescent="0.25">
      <c r="A8072" t="s">
        <v>33960</v>
      </c>
      <c r="B8072" t="s">
        <v>8273</v>
      </c>
    </row>
    <row r="8073" spans="1:2" x14ac:dyDescent="0.25">
      <c r="A8073" t="s">
        <v>33961</v>
      </c>
      <c r="B8073" t="s">
        <v>8274</v>
      </c>
    </row>
    <row r="8074" spans="1:2" x14ac:dyDescent="0.25">
      <c r="A8074" t="s">
        <v>33962</v>
      </c>
      <c r="B8074" t="s">
        <v>8275</v>
      </c>
    </row>
    <row r="8075" spans="1:2" x14ac:dyDescent="0.25">
      <c r="A8075" t="s">
        <v>33963</v>
      </c>
      <c r="B8075" t="s">
        <v>8276</v>
      </c>
    </row>
    <row r="8076" spans="1:2" x14ac:dyDescent="0.25">
      <c r="A8076" t="s">
        <v>33964</v>
      </c>
      <c r="B8076" t="s">
        <v>8277</v>
      </c>
    </row>
    <row r="8077" spans="1:2" x14ac:dyDescent="0.25">
      <c r="A8077" t="s">
        <v>33965</v>
      </c>
      <c r="B8077" t="s">
        <v>8278</v>
      </c>
    </row>
    <row r="8078" spans="1:2" x14ac:dyDescent="0.25">
      <c r="A8078" t="s">
        <v>33966</v>
      </c>
      <c r="B8078" t="s">
        <v>8279</v>
      </c>
    </row>
    <row r="8079" spans="1:2" x14ac:dyDescent="0.25">
      <c r="A8079" t="s">
        <v>33967</v>
      </c>
      <c r="B8079" t="s">
        <v>8280</v>
      </c>
    </row>
    <row r="8080" spans="1:2" x14ac:dyDescent="0.25">
      <c r="A8080" t="s">
        <v>33968</v>
      </c>
      <c r="B8080" t="s">
        <v>8281</v>
      </c>
    </row>
    <row r="8081" spans="1:2" x14ac:dyDescent="0.25">
      <c r="A8081" t="s">
        <v>33969</v>
      </c>
      <c r="B8081" t="s">
        <v>8282</v>
      </c>
    </row>
    <row r="8082" spans="1:2" x14ac:dyDescent="0.25">
      <c r="A8082" t="s">
        <v>33970</v>
      </c>
      <c r="B8082" t="s">
        <v>8283</v>
      </c>
    </row>
    <row r="8083" spans="1:2" x14ac:dyDescent="0.25">
      <c r="A8083" t="s">
        <v>33971</v>
      </c>
      <c r="B8083" t="s">
        <v>8284</v>
      </c>
    </row>
    <row r="8084" spans="1:2" x14ac:dyDescent="0.25">
      <c r="A8084" t="s">
        <v>33972</v>
      </c>
      <c r="B8084" t="s">
        <v>8285</v>
      </c>
    </row>
    <row r="8085" spans="1:2" x14ac:dyDescent="0.25">
      <c r="A8085" t="s">
        <v>33973</v>
      </c>
      <c r="B8085" t="s">
        <v>8286</v>
      </c>
    </row>
    <row r="8086" spans="1:2" x14ac:dyDescent="0.25">
      <c r="A8086" t="s">
        <v>33974</v>
      </c>
      <c r="B8086" t="s">
        <v>8287</v>
      </c>
    </row>
    <row r="8087" spans="1:2" x14ac:dyDescent="0.25">
      <c r="A8087" t="s">
        <v>33975</v>
      </c>
      <c r="B8087" t="s">
        <v>8288</v>
      </c>
    </row>
    <row r="8088" spans="1:2" x14ac:dyDescent="0.25">
      <c r="A8088" t="s">
        <v>33976</v>
      </c>
      <c r="B8088" t="s">
        <v>8289</v>
      </c>
    </row>
    <row r="8089" spans="1:2" x14ac:dyDescent="0.25">
      <c r="A8089" t="s">
        <v>33977</v>
      </c>
      <c r="B8089" t="s">
        <v>8290</v>
      </c>
    </row>
    <row r="8090" spans="1:2" x14ac:dyDescent="0.25">
      <c r="A8090" t="s">
        <v>33978</v>
      </c>
      <c r="B8090" t="s">
        <v>8291</v>
      </c>
    </row>
    <row r="8091" spans="1:2" x14ac:dyDescent="0.25">
      <c r="A8091" t="s">
        <v>33979</v>
      </c>
      <c r="B8091" t="s">
        <v>8292</v>
      </c>
    </row>
    <row r="8092" spans="1:2" x14ac:dyDescent="0.25">
      <c r="A8092" t="s">
        <v>33980</v>
      </c>
      <c r="B8092" t="s">
        <v>8293</v>
      </c>
    </row>
    <row r="8093" spans="1:2" x14ac:dyDescent="0.25">
      <c r="A8093" t="s">
        <v>33981</v>
      </c>
      <c r="B8093" t="s">
        <v>8294</v>
      </c>
    </row>
    <row r="8094" spans="1:2" x14ac:dyDescent="0.25">
      <c r="A8094" t="s">
        <v>33982</v>
      </c>
      <c r="B8094" t="s">
        <v>8295</v>
      </c>
    </row>
    <row r="8095" spans="1:2" x14ac:dyDescent="0.25">
      <c r="A8095" t="s">
        <v>33983</v>
      </c>
      <c r="B8095" t="s">
        <v>8296</v>
      </c>
    </row>
    <row r="8096" spans="1:2" x14ac:dyDescent="0.25">
      <c r="A8096" t="s">
        <v>33984</v>
      </c>
      <c r="B8096" t="s">
        <v>8297</v>
      </c>
    </row>
    <row r="8097" spans="1:2" x14ac:dyDescent="0.25">
      <c r="A8097" t="s">
        <v>33985</v>
      </c>
      <c r="B8097" t="s">
        <v>8298</v>
      </c>
    </row>
    <row r="8098" spans="1:2" x14ac:dyDescent="0.25">
      <c r="A8098" t="s">
        <v>33986</v>
      </c>
      <c r="B8098" t="s">
        <v>8299</v>
      </c>
    </row>
    <row r="8099" spans="1:2" x14ac:dyDescent="0.25">
      <c r="A8099" t="s">
        <v>33987</v>
      </c>
      <c r="B8099" t="s">
        <v>8300</v>
      </c>
    </row>
    <row r="8100" spans="1:2" x14ac:dyDescent="0.25">
      <c r="A8100" t="s">
        <v>33988</v>
      </c>
      <c r="B8100" t="s">
        <v>8301</v>
      </c>
    </row>
    <row r="8101" spans="1:2" x14ac:dyDescent="0.25">
      <c r="A8101" t="s">
        <v>33989</v>
      </c>
      <c r="B8101" t="s">
        <v>8302</v>
      </c>
    </row>
    <row r="8102" spans="1:2" x14ac:dyDescent="0.25">
      <c r="A8102" t="s">
        <v>33990</v>
      </c>
      <c r="B8102" t="s">
        <v>8303</v>
      </c>
    </row>
    <row r="8103" spans="1:2" x14ac:dyDescent="0.25">
      <c r="A8103" t="s">
        <v>33991</v>
      </c>
      <c r="B8103" t="s">
        <v>8304</v>
      </c>
    </row>
    <row r="8104" spans="1:2" x14ac:dyDescent="0.25">
      <c r="A8104" t="s">
        <v>33992</v>
      </c>
      <c r="B8104" t="s">
        <v>8305</v>
      </c>
    </row>
    <row r="8105" spans="1:2" x14ac:dyDescent="0.25">
      <c r="A8105" t="s">
        <v>33993</v>
      </c>
      <c r="B8105" t="s">
        <v>8306</v>
      </c>
    </row>
    <row r="8106" spans="1:2" x14ac:dyDescent="0.25">
      <c r="A8106" t="s">
        <v>33994</v>
      </c>
      <c r="B8106" t="s">
        <v>8307</v>
      </c>
    </row>
    <row r="8107" spans="1:2" x14ac:dyDescent="0.25">
      <c r="A8107" t="s">
        <v>33995</v>
      </c>
      <c r="B8107" t="s">
        <v>8308</v>
      </c>
    </row>
    <row r="8108" spans="1:2" x14ac:dyDescent="0.25">
      <c r="A8108" t="s">
        <v>33996</v>
      </c>
      <c r="B8108" t="s">
        <v>8309</v>
      </c>
    </row>
    <row r="8109" spans="1:2" x14ac:dyDescent="0.25">
      <c r="A8109" t="s">
        <v>33997</v>
      </c>
      <c r="B8109" t="s">
        <v>8310</v>
      </c>
    </row>
    <row r="8110" spans="1:2" x14ac:dyDescent="0.25">
      <c r="A8110" t="s">
        <v>33998</v>
      </c>
      <c r="B8110" t="s">
        <v>8311</v>
      </c>
    </row>
    <row r="8111" spans="1:2" x14ac:dyDescent="0.25">
      <c r="A8111" t="s">
        <v>33999</v>
      </c>
      <c r="B8111" t="s">
        <v>8312</v>
      </c>
    </row>
    <row r="8112" spans="1:2" x14ac:dyDescent="0.25">
      <c r="A8112" t="s">
        <v>34000</v>
      </c>
      <c r="B8112" t="s">
        <v>8313</v>
      </c>
    </row>
    <row r="8113" spans="1:2" x14ac:dyDescent="0.25">
      <c r="A8113" t="s">
        <v>34001</v>
      </c>
      <c r="B8113" t="s">
        <v>8314</v>
      </c>
    </row>
    <row r="8114" spans="1:2" x14ac:dyDescent="0.25">
      <c r="A8114" t="s">
        <v>34002</v>
      </c>
      <c r="B8114" t="s">
        <v>8315</v>
      </c>
    </row>
    <row r="8115" spans="1:2" x14ac:dyDescent="0.25">
      <c r="A8115" t="s">
        <v>34003</v>
      </c>
      <c r="B8115" t="s">
        <v>8316</v>
      </c>
    </row>
    <row r="8116" spans="1:2" x14ac:dyDescent="0.25">
      <c r="A8116" t="s">
        <v>34004</v>
      </c>
      <c r="B8116" t="s">
        <v>8317</v>
      </c>
    </row>
    <row r="8117" spans="1:2" x14ac:dyDescent="0.25">
      <c r="A8117" t="s">
        <v>34005</v>
      </c>
      <c r="B8117" t="s">
        <v>8318</v>
      </c>
    </row>
    <row r="8118" spans="1:2" x14ac:dyDescent="0.25">
      <c r="A8118" t="s">
        <v>34006</v>
      </c>
      <c r="B8118" t="s">
        <v>8319</v>
      </c>
    </row>
    <row r="8119" spans="1:2" x14ac:dyDescent="0.25">
      <c r="A8119" t="s">
        <v>34007</v>
      </c>
      <c r="B8119" t="s">
        <v>8320</v>
      </c>
    </row>
    <row r="8120" spans="1:2" x14ac:dyDescent="0.25">
      <c r="A8120" t="s">
        <v>34008</v>
      </c>
      <c r="B8120" t="s">
        <v>8321</v>
      </c>
    </row>
    <row r="8121" spans="1:2" x14ac:dyDescent="0.25">
      <c r="A8121" t="s">
        <v>34009</v>
      </c>
      <c r="B8121" t="s">
        <v>8322</v>
      </c>
    </row>
    <row r="8122" spans="1:2" x14ac:dyDescent="0.25">
      <c r="A8122" t="s">
        <v>34010</v>
      </c>
      <c r="B8122" t="s">
        <v>8323</v>
      </c>
    </row>
    <row r="8123" spans="1:2" x14ac:dyDescent="0.25">
      <c r="A8123" t="s">
        <v>34011</v>
      </c>
      <c r="B8123" t="s">
        <v>8324</v>
      </c>
    </row>
    <row r="8124" spans="1:2" x14ac:dyDescent="0.25">
      <c r="A8124" t="s">
        <v>34012</v>
      </c>
      <c r="B8124" t="s">
        <v>8325</v>
      </c>
    </row>
    <row r="8125" spans="1:2" x14ac:dyDescent="0.25">
      <c r="A8125" t="s">
        <v>34013</v>
      </c>
      <c r="B8125" t="s">
        <v>8326</v>
      </c>
    </row>
    <row r="8126" spans="1:2" x14ac:dyDescent="0.25">
      <c r="A8126" t="s">
        <v>34014</v>
      </c>
      <c r="B8126" t="s">
        <v>8327</v>
      </c>
    </row>
    <row r="8127" spans="1:2" x14ac:dyDescent="0.25">
      <c r="A8127" t="s">
        <v>34015</v>
      </c>
      <c r="B8127" t="s">
        <v>8328</v>
      </c>
    </row>
    <row r="8128" spans="1:2" x14ac:dyDescent="0.25">
      <c r="A8128" t="s">
        <v>34016</v>
      </c>
      <c r="B8128" t="s">
        <v>8329</v>
      </c>
    </row>
    <row r="8129" spans="1:2" x14ac:dyDescent="0.25">
      <c r="A8129" t="s">
        <v>34017</v>
      </c>
      <c r="B8129" t="s">
        <v>8330</v>
      </c>
    </row>
    <row r="8130" spans="1:2" x14ac:dyDescent="0.25">
      <c r="A8130" t="s">
        <v>34018</v>
      </c>
      <c r="B8130" t="s">
        <v>8331</v>
      </c>
    </row>
    <row r="8131" spans="1:2" x14ac:dyDescent="0.25">
      <c r="A8131" t="s">
        <v>34019</v>
      </c>
      <c r="B8131" t="s">
        <v>8332</v>
      </c>
    </row>
    <row r="8132" spans="1:2" x14ac:dyDescent="0.25">
      <c r="A8132" t="s">
        <v>34020</v>
      </c>
      <c r="B8132" t="s">
        <v>8333</v>
      </c>
    </row>
    <row r="8133" spans="1:2" x14ac:dyDescent="0.25">
      <c r="A8133" t="s">
        <v>34021</v>
      </c>
      <c r="B8133" t="s">
        <v>8334</v>
      </c>
    </row>
    <row r="8134" spans="1:2" x14ac:dyDescent="0.25">
      <c r="A8134" t="s">
        <v>34022</v>
      </c>
      <c r="B8134" t="s">
        <v>8335</v>
      </c>
    </row>
    <row r="8135" spans="1:2" x14ac:dyDescent="0.25">
      <c r="A8135" t="s">
        <v>34023</v>
      </c>
      <c r="B8135" t="s">
        <v>8336</v>
      </c>
    </row>
    <row r="8136" spans="1:2" x14ac:dyDescent="0.25">
      <c r="A8136" t="s">
        <v>34024</v>
      </c>
      <c r="B8136" t="s">
        <v>8337</v>
      </c>
    </row>
    <row r="8137" spans="1:2" x14ac:dyDescent="0.25">
      <c r="A8137" t="s">
        <v>34025</v>
      </c>
      <c r="B8137" t="s">
        <v>8338</v>
      </c>
    </row>
    <row r="8138" spans="1:2" x14ac:dyDescent="0.25">
      <c r="A8138" t="s">
        <v>34026</v>
      </c>
      <c r="B8138" t="s">
        <v>8339</v>
      </c>
    </row>
    <row r="8139" spans="1:2" x14ac:dyDescent="0.25">
      <c r="A8139" t="s">
        <v>34027</v>
      </c>
      <c r="B8139" t="s">
        <v>8340</v>
      </c>
    </row>
    <row r="8140" spans="1:2" x14ac:dyDescent="0.25">
      <c r="A8140" t="s">
        <v>34028</v>
      </c>
      <c r="B8140" t="s">
        <v>8341</v>
      </c>
    </row>
    <row r="8141" spans="1:2" x14ac:dyDescent="0.25">
      <c r="A8141" t="s">
        <v>34029</v>
      </c>
      <c r="B8141" t="s">
        <v>8342</v>
      </c>
    </row>
    <row r="8142" spans="1:2" x14ac:dyDescent="0.25">
      <c r="A8142" t="s">
        <v>34030</v>
      </c>
      <c r="B8142" t="s">
        <v>8343</v>
      </c>
    </row>
    <row r="8143" spans="1:2" x14ac:dyDescent="0.25">
      <c r="A8143" t="s">
        <v>34031</v>
      </c>
      <c r="B8143" t="s">
        <v>8344</v>
      </c>
    </row>
    <row r="8144" spans="1:2" x14ac:dyDescent="0.25">
      <c r="A8144" t="s">
        <v>34032</v>
      </c>
      <c r="B8144" t="s">
        <v>8345</v>
      </c>
    </row>
    <row r="8145" spans="1:2" x14ac:dyDescent="0.25">
      <c r="A8145" t="s">
        <v>34033</v>
      </c>
      <c r="B8145" t="s">
        <v>8346</v>
      </c>
    </row>
    <row r="8146" spans="1:2" x14ac:dyDescent="0.25">
      <c r="A8146" t="s">
        <v>34034</v>
      </c>
      <c r="B8146" t="s">
        <v>8347</v>
      </c>
    </row>
    <row r="8147" spans="1:2" x14ac:dyDescent="0.25">
      <c r="A8147" t="s">
        <v>34035</v>
      </c>
      <c r="B8147" t="s">
        <v>8348</v>
      </c>
    </row>
    <row r="8148" spans="1:2" x14ac:dyDescent="0.25">
      <c r="A8148" t="s">
        <v>34036</v>
      </c>
      <c r="B8148" t="s">
        <v>8349</v>
      </c>
    </row>
    <row r="8149" spans="1:2" x14ac:dyDescent="0.25">
      <c r="A8149" t="s">
        <v>34037</v>
      </c>
      <c r="B8149" t="s">
        <v>8350</v>
      </c>
    </row>
    <row r="8150" spans="1:2" x14ac:dyDescent="0.25">
      <c r="A8150" t="s">
        <v>34038</v>
      </c>
      <c r="B8150" t="s">
        <v>8351</v>
      </c>
    </row>
    <row r="8151" spans="1:2" x14ac:dyDescent="0.25">
      <c r="A8151" t="s">
        <v>34039</v>
      </c>
      <c r="B8151" t="s">
        <v>8352</v>
      </c>
    </row>
    <row r="8152" spans="1:2" x14ac:dyDescent="0.25">
      <c r="A8152" t="s">
        <v>34040</v>
      </c>
      <c r="B8152" t="s">
        <v>8353</v>
      </c>
    </row>
    <row r="8153" spans="1:2" x14ac:dyDescent="0.25">
      <c r="A8153" t="s">
        <v>34041</v>
      </c>
      <c r="B8153" t="s">
        <v>8354</v>
      </c>
    </row>
    <row r="8154" spans="1:2" x14ac:dyDescent="0.25">
      <c r="A8154" t="s">
        <v>34042</v>
      </c>
      <c r="B8154" t="s">
        <v>8355</v>
      </c>
    </row>
    <row r="8155" spans="1:2" x14ac:dyDescent="0.25">
      <c r="A8155" t="s">
        <v>34043</v>
      </c>
      <c r="B8155" t="s">
        <v>8356</v>
      </c>
    </row>
    <row r="8156" spans="1:2" x14ac:dyDescent="0.25">
      <c r="A8156" t="s">
        <v>34044</v>
      </c>
      <c r="B8156" t="s">
        <v>8357</v>
      </c>
    </row>
    <row r="8157" spans="1:2" x14ac:dyDescent="0.25">
      <c r="A8157" t="s">
        <v>34045</v>
      </c>
      <c r="B8157" t="s">
        <v>8358</v>
      </c>
    </row>
    <row r="8158" spans="1:2" x14ac:dyDescent="0.25">
      <c r="A8158" t="s">
        <v>34046</v>
      </c>
      <c r="B8158" t="s">
        <v>8359</v>
      </c>
    </row>
    <row r="8159" spans="1:2" x14ac:dyDescent="0.25">
      <c r="A8159" t="s">
        <v>34047</v>
      </c>
      <c r="B8159" t="s">
        <v>8360</v>
      </c>
    </row>
    <row r="8160" spans="1:2" x14ac:dyDescent="0.25">
      <c r="A8160" t="s">
        <v>34048</v>
      </c>
      <c r="B8160" t="s">
        <v>8361</v>
      </c>
    </row>
    <row r="8161" spans="1:2" x14ac:dyDescent="0.25">
      <c r="A8161" t="s">
        <v>34049</v>
      </c>
      <c r="B8161" t="s">
        <v>8362</v>
      </c>
    </row>
    <row r="8162" spans="1:2" x14ac:dyDescent="0.25">
      <c r="A8162" t="s">
        <v>34050</v>
      </c>
      <c r="B8162" t="s">
        <v>8363</v>
      </c>
    </row>
    <row r="8163" spans="1:2" x14ac:dyDescent="0.25">
      <c r="A8163" t="s">
        <v>34051</v>
      </c>
      <c r="B8163" t="s">
        <v>8364</v>
      </c>
    </row>
    <row r="8164" spans="1:2" x14ac:dyDescent="0.25">
      <c r="A8164" t="s">
        <v>34052</v>
      </c>
      <c r="B8164" t="s">
        <v>8365</v>
      </c>
    </row>
    <row r="8165" spans="1:2" x14ac:dyDescent="0.25">
      <c r="A8165" t="s">
        <v>34053</v>
      </c>
      <c r="B8165" t="s">
        <v>8366</v>
      </c>
    </row>
    <row r="8166" spans="1:2" x14ac:dyDescent="0.25">
      <c r="A8166" t="s">
        <v>34054</v>
      </c>
      <c r="B8166" t="s">
        <v>8367</v>
      </c>
    </row>
    <row r="8167" spans="1:2" x14ac:dyDescent="0.25">
      <c r="A8167" t="s">
        <v>34055</v>
      </c>
      <c r="B8167" t="s">
        <v>8368</v>
      </c>
    </row>
    <row r="8168" spans="1:2" x14ac:dyDescent="0.25">
      <c r="A8168" t="s">
        <v>34056</v>
      </c>
      <c r="B8168" t="s">
        <v>8369</v>
      </c>
    </row>
    <row r="8169" spans="1:2" x14ac:dyDescent="0.25">
      <c r="A8169" t="s">
        <v>34057</v>
      </c>
      <c r="B8169" t="s">
        <v>8370</v>
      </c>
    </row>
    <row r="8170" spans="1:2" x14ac:dyDescent="0.25">
      <c r="A8170" t="s">
        <v>34058</v>
      </c>
      <c r="B8170" t="s">
        <v>8371</v>
      </c>
    </row>
    <row r="8171" spans="1:2" x14ac:dyDescent="0.25">
      <c r="A8171" t="s">
        <v>34059</v>
      </c>
      <c r="B8171" t="s">
        <v>8372</v>
      </c>
    </row>
    <row r="8172" spans="1:2" x14ac:dyDescent="0.25">
      <c r="A8172" t="s">
        <v>34060</v>
      </c>
      <c r="B8172" t="s">
        <v>8373</v>
      </c>
    </row>
    <row r="8173" spans="1:2" x14ac:dyDescent="0.25">
      <c r="A8173" t="s">
        <v>34061</v>
      </c>
      <c r="B8173" t="s">
        <v>8374</v>
      </c>
    </row>
    <row r="8174" spans="1:2" x14ac:dyDescent="0.25">
      <c r="A8174" t="s">
        <v>34062</v>
      </c>
      <c r="B8174" t="s">
        <v>8375</v>
      </c>
    </row>
    <row r="8175" spans="1:2" x14ac:dyDescent="0.25">
      <c r="A8175" t="s">
        <v>34063</v>
      </c>
      <c r="B8175" t="s">
        <v>8376</v>
      </c>
    </row>
    <row r="8176" spans="1:2" x14ac:dyDescent="0.25">
      <c r="A8176" t="s">
        <v>34064</v>
      </c>
      <c r="B8176" t="s">
        <v>8377</v>
      </c>
    </row>
    <row r="8177" spans="1:2" x14ac:dyDescent="0.25">
      <c r="A8177" t="s">
        <v>34065</v>
      </c>
      <c r="B8177" t="s">
        <v>8378</v>
      </c>
    </row>
    <row r="8178" spans="1:2" x14ac:dyDescent="0.25">
      <c r="A8178" t="s">
        <v>34066</v>
      </c>
      <c r="B8178" t="s">
        <v>8379</v>
      </c>
    </row>
    <row r="8179" spans="1:2" x14ac:dyDescent="0.25">
      <c r="A8179" t="s">
        <v>34067</v>
      </c>
      <c r="B8179" t="s">
        <v>8380</v>
      </c>
    </row>
    <row r="8180" spans="1:2" x14ac:dyDescent="0.25">
      <c r="A8180" t="s">
        <v>34068</v>
      </c>
      <c r="B8180" t="s">
        <v>8381</v>
      </c>
    </row>
    <row r="8181" spans="1:2" x14ac:dyDescent="0.25">
      <c r="A8181" t="s">
        <v>34069</v>
      </c>
      <c r="B8181" t="s">
        <v>8382</v>
      </c>
    </row>
    <row r="8182" spans="1:2" x14ac:dyDescent="0.25">
      <c r="A8182" t="s">
        <v>34070</v>
      </c>
      <c r="B8182" t="s">
        <v>8383</v>
      </c>
    </row>
    <row r="8183" spans="1:2" x14ac:dyDescent="0.25">
      <c r="A8183" t="s">
        <v>34071</v>
      </c>
      <c r="B8183" t="s">
        <v>8384</v>
      </c>
    </row>
    <row r="8184" spans="1:2" x14ac:dyDescent="0.25">
      <c r="A8184" t="s">
        <v>34072</v>
      </c>
      <c r="B8184" t="s">
        <v>8385</v>
      </c>
    </row>
    <row r="8185" spans="1:2" x14ac:dyDescent="0.25">
      <c r="A8185" t="s">
        <v>34073</v>
      </c>
      <c r="B8185" t="s">
        <v>8386</v>
      </c>
    </row>
    <row r="8186" spans="1:2" x14ac:dyDescent="0.25">
      <c r="A8186" t="s">
        <v>34074</v>
      </c>
      <c r="B8186" t="s">
        <v>8387</v>
      </c>
    </row>
    <row r="8187" spans="1:2" x14ac:dyDescent="0.25">
      <c r="A8187" t="s">
        <v>34075</v>
      </c>
      <c r="B8187" t="s">
        <v>8388</v>
      </c>
    </row>
    <row r="8188" spans="1:2" x14ac:dyDescent="0.25">
      <c r="A8188" t="s">
        <v>34076</v>
      </c>
      <c r="B8188" t="s">
        <v>8389</v>
      </c>
    </row>
    <row r="8189" spans="1:2" x14ac:dyDescent="0.25">
      <c r="A8189" t="s">
        <v>34077</v>
      </c>
      <c r="B8189" t="s">
        <v>8390</v>
      </c>
    </row>
    <row r="8190" spans="1:2" x14ac:dyDescent="0.25">
      <c r="A8190" t="s">
        <v>34078</v>
      </c>
      <c r="B8190" t="s">
        <v>8391</v>
      </c>
    </row>
    <row r="8191" spans="1:2" x14ac:dyDescent="0.25">
      <c r="A8191" t="s">
        <v>34079</v>
      </c>
      <c r="B8191" t="s">
        <v>8392</v>
      </c>
    </row>
    <row r="8192" spans="1:2" x14ac:dyDescent="0.25">
      <c r="A8192" t="s">
        <v>34080</v>
      </c>
      <c r="B8192" t="s">
        <v>8393</v>
      </c>
    </row>
    <row r="8193" spans="1:2" x14ac:dyDescent="0.25">
      <c r="A8193" t="s">
        <v>34081</v>
      </c>
      <c r="B8193" t="s">
        <v>8394</v>
      </c>
    </row>
    <row r="8194" spans="1:2" x14ac:dyDescent="0.25">
      <c r="A8194" t="s">
        <v>34082</v>
      </c>
      <c r="B8194" t="s">
        <v>8395</v>
      </c>
    </row>
    <row r="8195" spans="1:2" x14ac:dyDescent="0.25">
      <c r="A8195" t="s">
        <v>34083</v>
      </c>
      <c r="B8195" t="s">
        <v>8396</v>
      </c>
    </row>
    <row r="8196" spans="1:2" x14ac:dyDescent="0.25">
      <c r="A8196" t="s">
        <v>34084</v>
      </c>
      <c r="B8196" t="s">
        <v>8397</v>
      </c>
    </row>
    <row r="8197" spans="1:2" x14ac:dyDescent="0.25">
      <c r="A8197" t="s">
        <v>34085</v>
      </c>
      <c r="B8197" t="s">
        <v>8398</v>
      </c>
    </row>
    <row r="8198" spans="1:2" x14ac:dyDescent="0.25">
      <c r="A8198" t="s">
        <v>34086</v>
      </c>
      <c r="B8198" t="s">
        <v>8399</v>
      </c>
    </row>
    <row r="8199" spans="1:2" x14ac:dyDescent="0.25">
      <c r="A8199" t="s">
        <v>34087</v>
      </c>
      <c r="B8199" t="s">
        <v>8400</v>
      </c>
    </row>
    <row r="8200" spans="1:2" x14ac:dyDescent="0.25">
      <c r="A8200" t="s">
        <v>34088</v>
      </c>
      <c r="B8200" t="s">
        <v>8401</v>
      </c>
    </row>
    <row r="8201" spans="1:2" x14ac:dyDescent="0.25">
      <c r="A8201" t="s">
        <v>34089</v>
      </c>
      <c r="B8201" t="s">
        <v>8402</v>
      </c>
    </row>
    <row r="8202" spans="1:2" x14ac:dyDescent="0.25">
      <c r="A8202" t="s">
        <v>34090</v>
      </c>
      <c r="B8202" t="s">
        <v>8403</v>
      </c>
    </row>
    <row r="8203" spans="1:2" x14ac:dyDescent="0.25">
      <c r="A8203" t="s">
        <v>34091</v>
      </c>
      <c r="B8203" t="s">
        <v>8404</v>
      </c>
    </row>
    <row r="8204" spans="1:2" x14ac:dyDescent="0.25">
      <c r="A8204" t="s">
        <v>34092</v>
      </c>
      <c r="B8204" t="s">
        <v>8405</v>
      </c>
    </row>
    <row r="8205" spans="1:2" x14ac:dyDescent="0.25">
      <c r="A8205" t="s">
        <v>34093</v>
      </c>
      <c r="B8205" t="s">
        <v>8406</v>
      </c>
    </row>
    <row r="8206" spans="1:2" x14ac:dyDescent="0.25">
      <c r="A8206" t="s">
        <v>34094</v>
      </c>
      <c r="B8206" t="s">
        <v>8407</v>
      </c>
    </row>
    <row r="8207" spans="1:2" x14ac:dyDescent="0.25">
      <c r="A8207" t="s">
        <v>34095</v>
      </c>
      <c r="B8207" t="s">
        <v>8408</v>
      </c>
    </row>
    <row r="8208" spans="1:2" x14ac:dyDescent="0.25">
      <c r="A8208" t="s">
        <v>34096</v>
      </c>
      <c r="B8208" t="s">
        <v>8409</v>
      </c>
    </row>
    <row r="8209" spans="1:2" x14ac:dyDescent="0.25">
      <c r="A8209" t="s">
        <v>34097</v>
      </c>
      <c r="B8209" t="s">
        <v>8410</v>
      </c>
    </row>
    <row r="8210" spans="1:2" x14ac:dyDescent="0.25">
      <c r="A8210" t="s">
        <v>34098</v>
      </c>
      <c r="B8210" t="s">
        <v>8411</v>
      </c>
    </row>
    <row r="8211" spans="1:2" x14ac:dyDescent="0.25">
      <c r="A8211" t="s">
        <v>34099</v>
      </c>
      <c r="B8211" t="s">
        <v>8412</v>
      </c>
    </row>
    <row r="8212" spans="1:2" x14ac:dyDescent="0.25">
      <c r="A8212" t="s">
        <v>34100</v>
      </c>
      <c r="B8212" t="s">
        <v>8413</v>
      </c>
    </row>
    <row r="8213" spans="1:2" x14ac:dyDescent="0.25">
      <c r="A8213" t="s">
        <v>34101</v>
      </c>
      <c r="B8213" t="s">
        <v>8414</v>
      </c>
    </row>
    <row r="8214" spans="1:2" x14ac:dyDescent="0.25">
      <c r="A8214" t="s">
        <v>34102</v>
      </c>
      <c r="B8214" t="s">
        <v>8415</v>
      </c>
    </row>
    <row r="8215" spans="1:2" x14ac:dyDescent="0.25">
      <c r="A8215" t="s">
        <v>34103</v>
      </c>
      <c r="B8215" t="s">
        <v>8416</v>
      </c>
    </row>
    <row r="8216" spans="1:2" x14ac:dyDescent="0.25">
      <c r="A8216" t="s">
        <v>34104</v>
      </c>
      <c r="B8216" t="s">
        <v>8417</v>
      </c>
    </row>
    <row r="8217" spans="1:2" x14ac:dyDescent="0.25">
      <c r="A8217" t="s">
        <v>34105</v>
      </c>
      <c r="B8217" t="s">
        <v>8418</v>
      </c>
    </row>
    <row r="8218" spans="1:2" x14ac:dyDescent="0.25">
      <c r="A8218" t="s">
        <v>34106</v>
      </c>
      <c r="B8218" t="s">
        <v>8419</v>
      </c>
    </row>
    <row r="8219" spans="1:2" x14ac:dyDescent="0.25">
      <c r="A8219" t="s">
        <v>34107</v>
      </c>
      <c r="B8219" t="s">
        <v>8420</v>
      </c>
    </row>
    <row r="8220" spans="1:2" x14ac:dyDescent="0.25">
      <c r="A8220" t="s">
        <v>34108</v>
      </c>
      <c r="B8220" t="s">
        <v>8421</v>
      </c>
    </row>
    <row r="8221" spans="1:2" x14ac:dyDescent="0.25">
      <c r="A8221" t="s">
        <v>34109</v>
      </c>
      <c r="B8221" t="s">
        <v>8422</v>
      </c>
    </row>
    <row r="8222" spans="1:2" x14ac:dyDescent="0.25">
      <c r="A8222" t="s">
        <v>34110</v>
      </c>
      <c r="B8222" t="s">
        <v>8423</v>
      </c>
    </row>
    <row r="8223" spans="1:2" x14ac:dyDescent="0.25">
      <c r="A8223" t="s">
        <v>34111</v>
      </c>
      <c r="B8223" t="s">
        <v>8424</v>
      </c>
    </row>
    <row r="8224" spans="1:2" x14ac:dyDescent="0.25">
      <c r="A8224" t="s">
        <v>34112</v>
      </c>
      <c r="B8224" t="s">
        <v>8425</v>
      </c>
    </row>
    <row r="8225" spans="1:2" x14ac:dyDescent="0.25">
      <c r="A8225" t="s">
        <v>34113</v>
      </c>
      <c r="B8225" t="s">
        <v>8426</v>
      </c>
    </row>
    <row r="8226" spans="1:2" x14ac:dyDescent="0.25">
      <c r="A8226" t="s">
        <v>34114</v>
      </c>
      <c r="B8226" t="s">
        <v>8427</v>
      </c>
    </row>
    <row r="8227" spans="1:2" x14ac:dyDescent="0.25">
      <c r="A8227" t="s">
        <v>34115</v>
      </c>
      <c r="B8227" t="s">
        <v>8428</v>
      </c>
    </row>
    <row r="8228" spans="1:2" x14ac:dyDescent="0.25">
      <c r="A8228" t="s">
        <v>34116</v>
      </c>
      <c r="B8228" t="s">
        <v>8429</v>
      </c>
    </row>
    <row r="8229" spans="1:2" x14ac:dyDescent="0.25">
      <c r="A8229" t="s">
        <v>34117</v>
      </c>
      <c r="B8229" t="s">
        <v>8430</v>
      </c>
    </row>
    <row r="8230" spans="1:2" x14ac:dyDescent="0.25">
      <c r="A8230" t="s">
        <v>34118</v>
      </c>
      <c r="B8230" t="s">
        <v>8431</v>
      </c>
    </row>
    <row r="8231" spans="1:2" x14ac:dyDescent="0.25">
      <c r="A8231" t="s">
        <v>34119</v>
      </c>
      <c r="B8231" t="s">
        <v>8432</v>
      </c>
    </row>
    <row r="8232" spans="1:2" x14ac:dyDescent="0.25">
      <c r="A8232" t="s">
        <v>34120</v>
      </c>
      <c r="B8232" t="s">
        <v>8433</v>
      </c>
    </row>
    <row r="8233" spans="1:2" x14ac:dyDescent="0.25">
      <c r="A8233" t="s">
        <v>34121</v>
      </c>
      <c r="B8233" t="s">
        <v>8434</v>
      </c>
    </row>
    <row r="8234" spans="1:2" x14ac:dyDescent="0.25">
      <c r="A8234" t="s">
        <v>34122</v>
      </c>
      <c r="B8234" t="s">
        <v>8435</v>
      </c>
    </row>
    <row r="8235" spans="1:2" x14ac:dyDescent="0.25">
      <c r="A8235" t="s">
        <v>34123</v>
      </c>
      <c r="B8235" t="s">
        <v>8436</v>
      </c>
    </row>
    <row r="8236" spans="1:2" x14ac:dyDescent="0.25">
      <c r="A8236" t="s">
        <v>34124</v>
      </c>
      <c r="B8236" t="s">
        <v>8437</v>
      </c>
    </row>
    <row r="8237" spans="1:2" x14ac:dyDescent="0.25">
      <c r="A8237" t="s">
        <v>34125</v>
      </c>
      <c r="B8237" t="s">
        <v>8438</v>
      </c>
    </row>
    <row r="8238" spans="1:2" x14ac:dyDescent="0.25">
      <c r="A8238" t="s">
        <v>34126</v>
      </c>
      <c r="B8238" t="s">
        <v>8439</v>
      </c>
    </row>
    <row r="8239" spans="1:2" x14ac:dyDescent="0.25">
      <c r="A8239" t="s">
        <v>34127</v>
      </c>
      <c r="B8239" t="s">
        <v>8440</v>
      </c>
    </row>
    <row r="8240" spans="1:2" x14ac:dyDescent="0.25">
      <c r="A8240" t="s">
        <v>34128</v>
      </c>
      <c r="B8240" t="s">
        <v>8441</v>
      </c>
    </row>
    <row r="8241" spans="1:2" x14ac:dyDescent="0.25">
      <c r="A8241" t="s">
        <v>34129</v>
      </c>
      <c r="B8241" t="s">
        <v>8442</v>
      </c>
    </row>
    <row r="8242" spans="1:2" x14ac:dyDescent="0.25">
      <c r="A8242" t="s">
        <v>34130</v>
      </c>
      <c r="B8242" t="s">
        <v>8443</v>
      </c>
    </row>
    <row r="8243" spans="1:2" x14ac:dyDescent="0.25">
      <c r="A8243" t="s">
        <v>34131</v>
      </c>
      <c r="B8243" t="s">
        <v>8444</v>
      </c>
    </row>
    <row r="8244" spans="1:2" x14ac:dyDescent="0.25">
      <c r="A8244" t="s">
        <v>34132</v>
      </c>
      <c r="B8244" t="s">
        <v>8445</v>
      </c>
    </row>
    <row r="8245" spans="1:2" x14ac:dyDescent="0.25">
      <c r="A8245" t="s">
        <v>34133</v>
      </c>
      <c r="B8245" t="s">
        <v>8446</v>
      </c>
    </row>
    <row r="8246" spans="1:2" x14ac:dyDescent="0.25">
      <c r="A8246" t="s">
        <v>34134</v>
      </c>
      <c r="B8246" t="s">
        <v>8447</v>
      </c>
    </row>
    <row r="8247" spans="1:2" x14ac:dyDescent="0.25">
      <c r="A8247" t="s">
        <v>34135</v>
      </c>
      <c r="B8247" t="s">
        <v>8448</v>
      </c>
    </row>
    <row r="8248" spans="1:2" x14ac:dyDescent="0.25">
      <c r="A8248" t="s">
        <v>34136</v>
      </c>
      <c r="B8248" t="s">
        <v>8449</v>
      </c>
    </row>
    <row r="8249" spans="1:2" x14ac:dyDescent="0.25">
      <c r="A8249" t="s">
        <v>34137</v>
      </c>
      <c r="B8249" t="s">
        <v>8450</v>
      </c>
    </row>
    <row r="8250" spans="1:2" x14ac:dyDescent="0.25">
      <c r="A8250" t="s">
        <v>34138</v>
      </c>
      <c r="B8250" t="s">
        <v>8451</v>
      </c>
    </row>
    <row r="8251" spans="1:2" x14ac:dyDescent="0.25">
      <c r="A8251" t="s">
        <v>34139</v>
      </c>
      <c r="B8251" t="s">
        <v>8452</v>
      </c>
    </row>
    <row r="8252" spans="1:2" x14ac:dyDescent="0.25">
      <c r="A8252" t="s">
        <v>34140</v>
      </c>
      <c r="B8252" t="s">
        <v>8453</v>
      </c>
    </row>
    <row r="8253" spans="1:2" x14ac:dyDescent="0.25">
      <c r="A8253" t="s">
        <v>34141</v>
      </c>
      <c r="B8253" t="s">
        <v>8454</v>
      </c>
    </row>
    <row r="8254" spans="1:2" x14ac:dyDescent="0.25">
      <c r="A8254" t="s">
        <v>34142</v>
      </c>
      <c r="B8254" t="s">
        <v>8455</v>
      </c>
    </row>
    <row r="8255" spans="1:2" x14ac:dyDescent="0.25">
      <c r="A8255" t="s">
        <v>34143</v>
      </c>
      <c r="B8255" t="s">
        <v>8456</v>
      </c>
    </row>
    <row r="8256" spans="1:2" x14ac:dyDescent="0.25">
      <c r="A8256" t="s">
        <v>34144</v>
      </c>
      <c r="B8256" t="s">
        <v>8457</v>
      </c>
    </row>
    <row r="8257" spans="1:2" x14ac:dyDescent="0.25">
      <c r="A8257" t="s">
        <v>34145</v>
      </c>
      <c r="B8257" t="s">
        <v>8458</v>
      </c>
    </row>
    <row r="8258" spans="1:2" x14ac:dyDescent="0.25">
      <c r="A8258" t="s">
        <v>34146</v>
      </c>
      <c r="B8258" t="s">
        <v>8459</v>
      </c>
    </row>
    <row r="8259" spans="1:2" x14ac:dyDescent="0.25">
      <c r="A8259" t="s">
        <v>34147</v>
      </c>
      <c r="B8259" t="s">
        <v>8460</v>
      </c>
    </row>
    <row r="8260" spans="1:2" x14ac:dyDescent="0.25">
      <c r="A8260" t="s">
        <v>34148</v>
      </c>
      <c r="B8260" t="s">
        <v>8461</v>
      </c>
    </row>
    <row r="8261" spans="1:2" x14ac:dyDescent="0.25">
      <c r="A8261" t="s">
        <v>34149</v>
      </c>
      <c r="B8261" t="s">
        <v>8462</v>
      </c>
    </row>
    <row r="8262" spans="1:2" x14ac:dyDescent="0.25">
      <c r="A8262" t="s">
        <v>34150</v>
      </c>
      <c r="B8262" t="s">
        <v>8463</v>
      </c>
    </row>
    <row r="8263" spans="1:2" x14ac:dyDescent="0.25">
      <c r="A8263" t="s">
        <v>34151</v>
      </c>
      <c r="B8263" t="s">
        <v>8464</v>
      </c>
    </row>
    <row r="8264" spans="1:2" x14ac:dyDescent="0.25">
      <c r="A8264" t="s">
        <v>34152</v>
      </c>
      <c r="B8264" t="s">
        <v>8465</v>
      </c>
    </row>
    <row r="8265" spans="1:2" x14ac:dyDescent="0.25">
      <c r="A8265" t="s">
        <v>34153</v>
      </c>
      <c r="B8265" t="s">
        <v>8466</v>
      </c>
    </row>
    <row r="8266" spans="1:2" x14ac:dyDescent="0.25">
      <c r="A8266" t="s">
        <v>34154</v>
      </c>
      <c r="B8266" t="s">
        <v>8467</v>
      </c>
    </row>
    <row r="8267" spans="1:2" x14ac:dyDescent="0.25">
      <c r="A8267" t="s">
        <v>34155</v>
      </c>
      <c r="B8267" t="s">
        <v>8468</v>
      </c>
    </row>
    <row r="8268" spans="1:2" x14ac:dyDescent="0.25">
      <c r="A8268" t="s">
        <v>34156</v>
      </c>
      <c r="B8268" t="s">
        <v>8469</v>
      </c>
    </row>
    <row r="8269" spans="1:2" x14ac:dyDescent="0.25">
      <c r="A8269" t="s">
        <v>34157</v>
      </c>
      <c r="B8269" t="s">
        <v>8470</v>
      </c>
    </row>
    <row r="8270" spans="1:2" x14ac:dyDescent="0.25">
      <c r="A8270" t="s">
        <v>34158</v>
      </c>
      <c r="B8270" t="s">
        <v>8471</v>
      </c>
    </row>
    <row r="8271" spans="1:2" x14ac:dyDescent="0.25">
      <c r="A8271" t="s">
        <v>34159</v>
      </c>
      <c r="B8271" t="s">
        <v>8472</v>
      </c>
    </row>
    <row r="8272" spans="1:2" x14ac:dyDescent="0.25">
      <c r="A8272" t="s">
        <v>34160</v>
      </c>
      <c r="B8272" t="s">
        <v>8473</v>
      </c>
    </row>
    <row r="8273" spans="1:2" x14ac:dyDescent="0.25">
      <c r="A8273" t="s">
        <v>34161</v>
      </c>
      <c r="B8273" t="s">
        <v>8474</v>
      </c>
    </row>
    <row r="8274" spans="1:2" x14ac:dyDescent="0.25">
      <c r="A8274" t="s">
        <v>34162</v>
      </c>
      <c r="B8274" t="s">
        <v>8475</v>
      </c>
    </row>
    <row r="8275" spans="1:2" x14ac:dyDescent="0.25">
      <c r="A8275" t="s">
        <v>34163</v>
      </c>
      <c r="B8275" t="s">
        <v>8476</v>
      </c>
    </row>
    <row r="8276" spans="1:2" x14ac:dyDescent="0.25">
      <c r="A8276" t="s">
        <v>34164</v>
      </c>
      <c r="B8276" t="s">
        <v>8477</v>
      </c>
    </row>
    <row r="8277" spans="1:2" x14ac:dyDescent="0.25">
      <c r="A8277" t="s">
        <v>34165</v>
      </c>
      <c r="B8277" t="s">
        <v>8478</v>
      </c>
    </row>
    <row r="8278" spans="1:2" x14ac:dyDescent="0.25">
      <c r="A8278" t="s">
        <v>34166</v>
      </c>
      <c r="B8278" t="s">
        <v>8479</v>
      </c>
    </row>
    <row r="8279" spans="1:2" x14ac:dyDescent="0.25">
      <c r="A8279" t="s">
        <v>34167</v>
      </c>
      <c r="B8279" t="s">
        <v>8480</v>
      </c>
    </row>
    <row r="8280" spans="1:2" x14ac:dyDescent="0.25">
      <c r="A8280" t="s">
        <v>34168</v>
      </c>
      <c r="B8280" t="s">
        <v>8481</v>
      </c>
    </row>
    <row r="8281" spans="1:2" x14ac:dyDescent="0.25">
      <c r="A8281" t="s">
        <v>34169</v>
      </c>
      <c r="B8281" t="s">
        <v>8482</v>
      </c>
    </row>
    <row r="8282" spans="1:2" x14ac:dyDescent="0.25">
      <c r="A8282" t="s">
        <v>34170</v>
      </c>
      <c r="B8282" t="s">
        <v>8483</v>
      </c>
    </row>
    <row r="8283" spans="1:2" x14ac:dyDescent="0.25">
      <c r="A8283" t="s">
        <v>34171</v>
      </c>
      <c r="B8283" t="s">
        <v>8484</v>
      </c>
    </row>
    <row r="8284" spans="1:2" x14ac:dyDescent="0.25">
      <c r="A8284" t="s">
        <v>34172</v>
      </c>
      <c r="B8284" t="s">
        <v>8485</v>
      </c>
    </row>
    <row r="8285" spans="1:2" x14ac:dyDescent="0.25">
      <c r="A8285" t="s">
        <v>34173</v>
      </c>
      <c r="B8285" t="s">
        <v>8486</v>
      </c>
    </row>
    <row r="8286" spans="1:2" x14ac:dyDescent="0.25">
      <c r="A8286" t="s">
        <v>34174</v>
      </c>
      <c r="B8286" t="s">
        <v>8487</v>
      </c>
    </row>
    <row r="8287" spans="1:2" x14ac:dyDescent="0.25">
      <c r="A8287" t="s">
        <v>34175</v>
      </c>
      <c r="B8287" t="s">
        <v>8488</v>
      </c>
    </row>
    <row r="8288" spans="1:2" x14ac:dyDescent="0.25">
      <c r="A8288" t="s">
        <v>34176</v>
      </c>
      <c r="B8288" t="s">
        <v>8489</v>
      </c>
    </row>
    <row r="8289" spans="1:2" x14ac:dyDescent="0.25">
      <c r="A8289" t="s">
        <v>34177</v>
      </c>
      <c r="B8289" t="s">
        <v>8490</v>
      </c>
    </row>
    <row r="8290" spans="1:2" x14ac:dyDescent="0.25">
      <c r="A8290" t="s">
        <v>34178</v>
      </c>
      <c r="B8290" t="s">
        <v>8491</v>
      </c>
    </row>
    <row r="8291" spans="1:2" x14ac:dyDescent="0.25">
      <c r="A8291" t="s">
        <v>34179</v>
      </c>
      <c r="B8291" t="s">
        <v>8492</v>
      </c>
    </row>
    <row r="8292" spans="1:2" x14ac:dyDescent="0.25">
      <c r="A8292" t="s">
        <v>34180</v>
      </c>
      <c r="B8292" t="s">
        <v>8493</v>
      </c>
    </row>
    <row r="8293" spans="1:2" x14ac:dyDescent="0.25">
      <c r="A8293" t="s">
        <v>34181</v>
      </c>
      <c r="B8293" t="s">
        <v>8494</v>
      </c>
    </row>
    <row r="8294" spans="1:2" x14ac:dyDescent="0.25">
      <c r="A8294" t="s">
        <v>34182</v>
      </c>
      <c r="B8294" t="s">
        <v>8495</v>
      </c>
    </row>
    <row r="8295" spans="1:2" x14ac:dyDescent="0.25">
      <c r="A8295" t="s">
        <v>34183</v>
      </c>
      <c r="B8295" t="s">
        <v>8496</v>
      </c>
    </row>
    <row r="8296" spans="1:2" x14ac:dyDescent="0.25">
      <c r="A8296" t="s">
        <v>34184</v>
      </c>
      <c r="B8296" t="s">
        <v>8497</v>
      </c>
    </row>
    <row r="8297" spans="1:2" x14ac:dyDescent="0.25">
      <c r="A8297" t="s">
        <v>34185</v>
      </c>
      <c r="B8297" t="s">
        <v>8498</v>
      </c>
    </row>
    <row r="8298" spans="1:2" x14ac:dyDescent="0.25">
      <c r="A8298" t="s">
        <v>34186</v>
      </c>
      <c r="B8298" t="s">
        <v>8499</v>
      </c>
    </row>
    <row r="8299" spans="1:2" x14ac:dyDescent="0.25">
      <c r="A8299" t="s">
        <v>34187</v>
      </c>
      <c r="B8299" t="s">
        <v>8500</v>
      </c>
    </row>
    <row r="8300" spans="1:2" x14ac:dyDescent="0.25">
      <c r="A8300" t="s">
        <v>34188</v>
      </c>
      <c r="B8300" t="s">
        <v>8501</v>
      </c>
    </row>
    <row r="8301" spans="1:2" x14ac:dyDescent="0.25">
      <c r="A8301" t="s">
        <v>34189</v>
      </c>
      <c r="B8301" t="s">
        <v>8502</v>
      </c>
    </row>
    <row r="8302" spans="1:2" x14ac:dyDescent="0.25">
      <c r="A8302" t="s">
        <v>34190</v>
      </c>
      <c r="B8302" t="s">
        <v>8503</v>
      </c>
    </row>
    <row r="8303" spans="1:2" x14ac:dyDescent="0.25">
      <c r="A8303" t="s">
        <v>34191</v>
      </c>
      <c r="B8303" t="s">
        <v>8504</v>
      </c>
    </row>
    <row r="8304" spans="1:2" x14ac:dyDescent="0.25">
      <c r="A8304" t="s">
        <v>34192</v>
      </c>
      <c r="B8304" t="s">
        <v>8505</v>
      </c>
    </row>
    <row r="8305" spans="1:2" x14ac:dyDescent="0.25">
      <c r="A8305" t="s">
        <v>34193</v>
      </c>
      <c r="B8305" t="s">
        <v>8506</v>
      </c>
    </row>
    <row r="8306" spans="1:2" x14ac:dyDescent="0.25">
      <c r="A8306" t="s">
        <v>34194</v>
      </c>
      <c r="B8306" t="s">
        <v>8507</v>
      </c>
    </row>
    <row r="8307" spans="1:2" x14ac:dyDescent="0.25">
      <c r="A8307" t="s">
        <v>34195</v>
      </c>
      <c r="B8307" t="s">
        <v>8508</v>
      </c>
    </row>
    <row r="8308" spans="1:2" x14ac:dyDescent="0.25">
      <c r="A8308" t="s">
        <v>34196</v>
      </c>
      <c r="B8308" t="s">
        <v>8509</v>
      </c>
    </row>
    <row r="8309" spans="1:2" x14ac:dyDescent="0.25">
      <c r="A8309" t="s">
        <v>34197</v>
      </c>
      <c r="B8309" t="s">
        <v>8510</v>
      </c>
    </row>
    <row r="8310" spans="1:2" x14ac:dyDescent="0.25">
      <c r="A8310" t="s">
        <v>34198</v>
      </c>
      <c r="B8310" t="s">
        <v>8511</v>
      </c>
    </row>
    <row r="8311" spans="1:2" x14ac:dyDescent="0.25">
      <c r="A8311" t="s">
        <v>34199</v>
      </c>
      <c r="B8311" t="s">
        <v>8512</v>
      </c>
    </row>
    <row r="8312" spans="1:2" x14ac:dyDescent="0.25">
      <c r="A8312" t="s">
        <v>34200</v>
      </c>
      <c r="B8312" t="s">
        <v>8513</v>
      </c>
    </row>
    <row r="8313" spans="1:2" x14ac:dyDescent="0.25">
      <c r="A8313" t="s">
        <v>34201</v>
      </c>
      <c r="B8313" t="s">
        <v>8514</v>
      </c>
    </row>
    <row r="8314" spans="1:2" x14ac:dyDescent="0.25">
      <c r="A8314" t="s">
        <v>34202</v>
      </c>
      <c r="B8314" t="s">
        <v>8515</v>
      </c>
    </row>
    <row r="8315" spans="1:2" x14ac:dyDescent="0.25">
      <c r="A8315" t="s">
        <v>34203</v>
      </c>
      <c r="B8315" t="s">
        <v>8516</v>
      </c>
    </row>
    <row r="8316" spans="1:2" x14ac:dyDescent="0.25">
      <c r="A8316" t="s">
        <v>34204</v>
      </c>
      <c r="B8316" t="s">
        <v>8517</v>
      </c>
    </row>
    <row r="8317" spans="1:2" x14ac:dyDescent="0.25">
      <c r="A8317" t="s">
        <v>34205</v>
      </c>
      <c r="B8317" t="s">
        <v>8518</v>
      </c>
    </row>
    <row r="8318" spans="1:2" x14ac:dyDescent="0.25">
      <c r="A8318" t="s">
        <v>34206</v>
      </c>
      <c r="B8318" t="s">
        <v>8519</v>
      </c>
    </row>
    <row r="8319" spans="1:2" x14ac:dyDescent="0.25">
      <c r="A8319" t="s">
        <v>34207</v>
      </c>
      <c r="B8319" t="s">
        <v>8520</v>
      </c>
    </row>
    <row r="8320" spans="1:2" x14ac:dyDescent="0.25">
      <c r="A8320" t="s">
        <v>34208</v>
      </c>
      <c r="B8320" t="s">
        <v>8521</v>
      </c>
    </row>
    <row r="8321" spans="1:2" x14ac:dyDescent="0.25">
      <c r="A8321" t="s">
        <v>34209</v>
      </c>
      <c r="B8321" t="s">
        <v>8522</v>
      </c>
    </row>
    <row r="8322" spans="1:2" x14ac:dyDescent="0.25">
      <c r="A8322" t="s">
        <v>34210</v>
      </c>
      <c r="B8322" t="s">
        <v>8523</v>
      </c>
    </row>
    <row r="8323" spans="1:2" x14ac:dyDescent="0.25">
      <c r="A8323" t="s">
        <v>34211</v>
      </c>
      <c r="B8323" t="s">
        <v>8524</v>
      </c>
    </row>
    <row r="8324" spans="1:2" x14ac:dyDescent="0.25">
      <c r="A8324" t="s">
        <v>34212</v>
      </c>
      <c r="B8324" t="s">
        <v>8525</v>
      </c>
    </row>
    <row r="8325" spans="1:2" x14ac:dyDescent="0.25">
      <c r="A8325" t="s">
        <v>34213</v>
      </c>
      <c r="B8325" t="s">
        <v>8526</v>
      </c>
    </row>
    <row r="8326" spans="1:2" x14ac:dyDescent="0.25">
      <c r="A8326" t="s">
        <v>34214</v>
      </c>
      <c r="B8326" t="s">
        <v>8527</v>
      </c>
    </row>
    <row r="8327" spans="1:2" x14ac:dyDescent="0.25">
      <c r="A8327" t="s">
        <v>34215</v>
      </c>
      <c r="B8327" t="s">
        <v>8528</v>
      </c>
    </row>
    <row r="8328" spans="1:2" x14ac:dyDescent="0.25">
      <c r="A8328" t="s">
        <v>34216</v>
      </c>
      <c r="B8328" t="s">
        <v>8529</v>
      </c>
    </row>
    <row r="8329" spans="1:2" x14ac:dyDescent="0.25">
      <c r="A8329" t="s">
        <v>34217</v>
      </c>
      <c r="B8329" t="s">
        <v>8530</v>
      </c>
    </row>
    <row r="8330" spans="1:2" x14ac:dyDescent="0.25">
      <c r="A8330" t="s">
        <v>34218</v>
      </c>
      <c r="B8330" t="s">
        <v>8531</v>
      </c>
    </row>
    <row r="8331" spans="1:2" x14ac:dyDescent="0.25">
      <c r="A8331" t="s">
        <v>34219</v>
      </c>
      <c r="B8331" t="s">
        <v>8532</v>
      </c>
    </row>
    <row r="8332" spans="1:2" x14ac:dyDescent="0.25">
      <c r="A8332" t="s">
        <v>34220</v>
      </c>
      <c r="B8332" t="s">
        <v>8533</v>
      </c>
    </row>
    <row r="8333" spans="1:2" x14ac:dyDescent="0.25">
      <c r="A8333" t="s">
        <v>34221</v>
      </c>
      <c r="B8333" t="s">
        <v>8534</v>
      </c>
    </row>
    <row r="8334" spans="1:2" x14ac:dyDescent="0.25">
      <c r="A8334" t="s">
        <v>34222</v>
      </c>
      <c r="B8334" t="s">
        <v>8535</v>
      </c>
    </row>
    <row r="8335" spans="1:2" x14ac:dyDescent="0.25">
      <c r="A8335" t="s">
        <v>34223</v>
      </c>
      <c r="B8335" t="s">
        <v>8536</v>
      </c>
    </row>
    <row r="8336" spans="1:2" x14ac:dyDescent="0.25">
      <c r="A8336" t="s">
        <v>34224</v>
      </c>
      <c r="B8336" t="s">
        <v>8537</v>
      </c>
    </row>
    <row r="8337" spans="1:2" x14ac:dyDescent="0.25">
      <c r="A8337" t="s">
        <v>34225</v>
      </c>
      <c r="B8337" t="s">
        <v>8538</v>
      </c>
    </row>
    <row r="8338" spans="1:2" x14ac:dyDescent="0.25">
      <c r="A8338" t="s">
        <v>34226</v>
      </c>
      <c r="B8338" t="s">
        <v>8539</v>
      </c>
    </row>
    <row r="8339" spans="1:2" x14ac:dyDescent="0.25">
      <c r="A8339" t="s">
        <v>34227</v>
      </c>
      <c r="B8339" t="s">
        <v>8540</v>
      </c>
    </row>
    <row r="8340" spans="1:2" x14ac:dyDescent="0.25">
      <c r="A8340" t="s">
        <v>34228</v>
      </c>
      <c r="B8340" t="s">
        <v>8541</v>
      </c>
    </row>
    <row r="8341" spans="1:2" x14ac:dyDescent="0.25">
      <c r="A8341" t="s">
        <v>34229</v>
      </c>
      <c r="B8341" t="s">
        <v>8542</v>
      </c>
    </row>
    <row r="8342" spans="1:2" x14ac:dyDescent="0.25">
      <c r="A8342" t="s">
        <v>34230</v>
      </c>
      <c r="B8342" t="s">
        <v>8543</v>
      </c>
    </row>
    <row r="8343" spans="1:2" x14ac:dyDescent="0.25">
      <c r="A8343" t="s">
        <v>34231</v>
      </c>
      <c r="B8343" t="s">
        <v>8544</v>
      </c>
    </row>
    <row r="8344" spans="1:2" x14ac:dyDescent="0.25">
      <c r="A8344" t="s">
        <v>34232</v>
      </c>
      <c r="B8344" t="s">
        <v>8545</v>
      </c>
    </row>
    <row r="8345" spans="1:2" x14ac:dyDescent="0.25">
      <c r="A8345" t="s">
        <v>34233</v>
      </c>
      <c r="B8345" t="s">
        <v>8546</v>
      </c>
    </row>
    <row r="8346" spans="1:2" x14ac:dyDescent="0.25">
      <c r="A8346" t="s">
        <v>34234</v>
      </c>
      <c r="B8346" t="s">
        <v>8547</v>
      </c>
    </row>
    <row r="8347" spans="1:2" x14ac:dyDescent="0.25">
      <c r="A8347" t="s">
        <v>34235</v>
      </c>
      <c r="B8347" t="s">
        <v>8548</v>
      </c>
    </row>
    <row r="8348" spans="1:2" x14ac:dyDescent="0.25">
      <c r="A8348" t="s">
        <v>34236</v>
      </c>
      <c r="B8348" t="s">
        <v>8549</v>
      </c>
    </row>
    <row r="8349" spans="1:2" x14ac:dyDescent="0.25">
      <c r="A8349" t="s">
        <v>34237</v>
      </c>
      <c r="B8349" t="s">
        <v>8550</v>
      </c>
    </row>
    <row r="8350" spans="1:2" x14ac:dyDescent="0.25">
      <c r="A8350" t="s">
        <v>34238</v>
      </c>
      <c r="B8350" t="s">
        <v>8551</v>
      </c>
    </row>
    <row r="8351" spans="1:2" x14ac:dyDescent="0.25">
      <c r="A8351" t="s">
        <v>34239</v>
      </c>
      <c r="B8351" t="s">
        <v>8552</v>
      </c>
    </row>
    <row r="8352" spans="1:2" x14ac:dyDescent="0.25">
      <c r="A8352" t="s">
        <v>34240</v>
      </c>
      <c r="B8352" t="s">
        <v>8553</v>
      </c>
    </row>
    <row r="8353" spans="1:2" x14ac:dyDescent="0.25">
      <c r="A8353" t="s">
        <v>34241</v>
      </c>
      <c r="B8353" t="s">
        <v>8554</v>
      </c>
    </row>
    <row r="8354" spans="1:2" x14ac:dyDescent="0.25">
      <c r="A8354" t="s">
        <v>34242</v>
      </c>
      <c r="B8354" t="s">
        <v>8555</v>
      </c>
    </row>
    <row r="8355" spans="1:2" x14ac:dyDescent="0.25">
      <c r="A8355" t="s">
        <v>34243</v>
      </c>
      <c r="B8355" t="s">
        <v>8556</v>
      </c>
    </row>
    <row r="8356" spans="1:2" x14ac:dyDescent="0.25">
      <c r="A8356" t="s">
        <v>34244</v>
      </c>
      <c r="B8356" t="s">
        <v>8557</v>
      </c>
    </row>
    <row r="8357" spans="1:2" x14ac:dyDescent="0.25">
      <c r="A8357" t="s">
        <v>34245</v>
      </c>
      <c r="B8357" t="s">
        <v>8558</v>
      </c>
    </row>
    <row r="8358" spans="1:2" x14ac:dyDescent="0.25">
      <c r="A8358" t="s">
        <v>34246</v>
      </c>
      <c r="B8358" t="s">
        <v>8559</v>
      </c>
    </row>
    <row r="8359" spans="1:2" x14ac:dyDescent="0.25">
      <c r="A8359" t="s">
        <v>34247</v>
      </c>
      <c r="B8359" t="s">
        <v>8560</v>
      </c>
    </row>
    <row r="8360" spans="1:2" x14ac:dyDescent="0.25">
      <c r="A8360" t="s">
        <v>34248</v>
      </c>
      <c r="B8360" t="s">
        <v>8561</v>
      </c>
    </row>
    <row r="8361" spans="1:2" x14ac:dyDescent="0.25">
      <c r="A8361" t="s">
        <v>34249</v>
      </c>
      <c r="B8361" t="s">
        <v>8562</v>
      </c>
    </row>
    <row r="8362" spans="1:2" x14ac:dyDescent="0.25">
      <c r="A8362" t="s">
        <v>34250</v>
      </c>
      <c r="B8362" t="s">
        <v>8563</v>
      </c>
    </row>
    <row r="8363" spans="1:2" x14ac:dyDescent="0.25">
      <c r="A8363" t="s">
        <v>34251</v>
      </c>
      <c r="B8363" t="s">
        <v>8564</v>
      </c>
    </row>
    <row r="8364" spans="1:2" x14ac:dyDescent="0.25">
      <c r="A8364" t="s">
        <v>34252</v>
      </c>
      <c r="B8364" t="s">
        <v>8565</v>
      </c>
    </row>
    <row r="8365" spans="1:2" x14ac:dyDescent="0.25">
      <c r="A8365" t="s">
        <v>34253</v>
      </c>
      <c r="B8365" t="s">
        <v>8566</v>
      </c>
    </row>
    <row r="8366" spans="1:2" x14ac:dyDescent="0.25">
      <c r="A8366" t="s">
        <v>34254</v>
      </c>
      <c r="B8366" t="s">
        <v>8567</v>
      </c>
    </row>
    <row r="8367" spans="1:2" x14ac:dyDescent="0.25">
      <c r="A8367" t="s">
        <v>34255</v>
      </c>
      <c r="B8367" t="s">
        <v>8568</v>
      </c>
    </row>
    <row r="8368" spans="1:2" x14ac:dyDescent="0.25">
      <c r="A8368" t="s">
        <v>34256</v>
      </c>
      <c r="B8368" t="s">
        <v>8569</v>
      </c>
    </row>
    <row r="8369" spans="1:2" x14ac:dyDescent="0.25">
      <c r="A8369" t="s">
        <v>34257</v>
      </c>
      <c r="B8369" t="s">
        <v>8570</v>
      </c>
    </row>
    <row r="8370" spans="1:2" x14ac:dyDescent="0.25">
      <c r="A8370" t="s">
        <v>34258</v>
      </c>
      <c r="B8370" t="s">
        <v>8571</v>
      </c>
    </row>
    <row r="8371" spans="1:2" x14ac:dyDescent="0.25">
      <c r="A8371" t="s">
        <v>34259</v>
      </c>
      <c r="B8371" t="s">
        <v>8572</v>
      </c>
    </row>
    <row r="8372" spans="1:2" x14ac:dyDescent="0.25">
      <c r="A8372" t="s">
        <v>34260</v>
      </c>
      <c r="B8372" t="s">
        <v>8573</v>
      </c>
    </row>
    <row r="8373" spans="1:2" x14ac:dyDescent="0.25">
      <c r="A8373" t="s">
        <v>34261</v>
      </c>
      <c r="B8373" t="s">
        <v>8574</v>
      </c>
    </row>
    <row r="8374" spans="1:2" x14ac:dyDescent="0.25">
      <c r="A8374" t="s">
        <v>34262</v>
      </c>
      <c r="B8374" t="s">
        <v>8575</v>
      </c>
    </row>
    <row r="8375" spans="1:2" x14ac:dyDescent="0.25">
      <c r="A8375" t="s">
        <v>34263</v>
      </c>
      <c r="B8375" t="s">
        <v>8576</v>
      </c>
    </row>
    <row r="8376" spans="1:2" x14ac:dyDescent="0.25">
      <c r="A8376" t="s">
        <v>34264</v>
      </c>
      <c r="B8376" t="s">
        <v>8577</v>
      </c>
    </row>
    <row r="8377" spans="1:2" x14ac:dyDescent="0.25">
      <c r="A8377" t="s">
        <v>34265</v>
      </c>
      <c r="B8377" t="s">
        <v>8578</v>
      </c>
    </row>
    <row r="8378" spans="1:2" x14ac:dyDescent="0.25">
      <c r="A8378" t="s">
        <v>34266</v>
      </c>
      <c r="B8378" t="s">
        <v>8579</v>
      </c>
    </row>
    <row r="8379" spans="1:2" x14ac:dyDescent="0.25">
      <c r="A8379" t="s">
        <v>34267</v>
      </c>
      <c r="B8379" t="s">
        <v>8580</v>
      </c>
    </row>
    <row r="8380" spans="1:2" x14ac:dyDescent="0.25">
      <c r="A8380" t="s">
        <v>34268</v>
      </c>
      <c r="B8380" t="s">
        <v>8581</v>
      </c>
    </row>
    <row r="8381" spans="1:2" x14ac:dyDescent="0.25">
      <c r="A8381" t="s">
        <v>34269</v>
      </c>
      <c r="B8381" t="s">
        <v>8582</v>
      </c>
    </row>
    <row r="8382" spans="1:2" x14ac:dyDescent="0.25">
      <c r="A8382" t="s">
        <v>34270</v>
      </c>
      <c r="B8382" t="s">
        <v>8583</v>
      </c>
    </row>
    <row r="8383" spans="1:2" x14ac:dyDescent="0.25">
      <c r="A8383" t="s">
        <v>34271</v>
      </c>
      <c r="B8383" t="s">
        <v>8584</v>
      </c>
    </row>
    <row r="8384" spans="1:2" x14ac:dyDescent="0.25">
      <c r="A8384" t="s">
        <v>34272</v>
      </c>
      <c r="B8384" t="s">
        <v>8585</v>
      </c>
    </row>
    <row r="8385" spans="1:2" x14ac:dyDescent="0.25">
      <c r="A8385" t="s">
        <v>34273</v>
      </c>
      <c r="B8385" t="s">
        <v>8586</v>
      </c>
    </row>
    <row r="8386" spans="1:2" x14ac:dyDescent="0.25">
      <c r="A8386" t="s">
        <v>34274</v>
      </c>
      <c r="B8386" t="s">
        <v>8587</v>
      </c>
    </row>
    <row r="8387" spans="1:2" x14ac:dyDescent="0.25">
      <c r="A8387" t="s">
        <v>34275</v>
      </c>
      <c r="B8387" t="s">
        <v>8588</v>
      </c>
    </row>
    <row r="8388" spans="1:2" x14ac:dyDescent="0.25">
      <c r="A8388" t="s">
        <v>34276</v>
      </c>
      <c r="B8388" t="s">
        <v>8589</v>
      </c>
    </row>
    <row r="8389" spans="1:2" x14ac:dyDescent="0.25">
      <c r="A8389" t="s">
        <v>34277</v>
      </c>
      <c r="B8389" t="s">
        <v>8590</v>
      </c>
    </row>
    <row r="8390" spans="1:2" x14ac:dyDescent="0.25">
      <c r="A8390" t="s">
        <v>34278</v>
      </c>
      <c r="B8390" t="s">
        <v>8591</v>
      </c>
    </row>
    <row r="8391" spans="1:2" x14ac:dyDescent="0.25">
      <c r="A8391" t="s">
        <v>34279</v>
      </c>
      <c r="B8391" t="s">
        <v>8592</v>
      </c>
    </row>
    <row r="8392" spans="1:2" x14ac:dyDescent="0.25">
      <c r="A8392" t="s">
        <v>34280</v>
      </c>
      <c r="B8392" t="s">
        <v>8593</v>
      </c>
    </row>
    <row r="8393" spans="1:2" x14ac:dyDescent="0.25">
      <c r="A8393" t="s">
        <v>34281</v>
      </c>
      <c r="B8393" t="s">
        <v>8594</v>
      </c>
    </row>
    <row r="8394" spans="1:2" x14ac:dyDescent="0.25">
      <c r="A8394" t="s">
        <v>34282</v>
      </c>
      <c r="B8394" t="s">
        <v>8595</v>
      </c>
    </row>
    <row r="8395" spans="1:2" x14ac:dyDescent="0.25">
      <c r="A8395" t="s">
        <v>34283</v>
      </c>
      <c r="B8395" t="s">
        <v>8596</v>
      </c>
    </row>
    <row r="8396" spans="1:2" x14ac:dyDescent="0.25">
      <c r="A8396" t="s">
        <v>34284</v>
      </c>
      <c r="B8396" t="s">
        <v>8597</v>
      </c>
    </row>
    <row r="8397" spans="1:2" x14ac:dyDescent="0.25">
      <c r="A8397" t="s">
        <v>34285</v>
      </c>
      <c r="B8397" t="s">
        <v>8598</v>
      </c>
    </row>
    <row r="8398" spans="1:2" x14ac:dyDescent="0.25">
      <c r="A8398" t="s">
        <v>34286</v>
      </c>
      <c r="B8398" t="s">
        <v>8599</v>
      </c>
    </row>
    <row r="8399" spans="1:2" x14ac:dyDescent="0.25">
      <c r="A8399" t="s">
        <v>34287</v>
      </c>
      <c r="B8399" t="s">
        <v>8600</v>
      </c>
    </row>
    <row r="8400" spans="1:2" x14ac:dyDescent="0.25">
      <c r="A8400" t="s">
        <v>34288</v>
      </c>
      <c r="B8400" t="s">
        <v>8601</v>
      </c>
    </row>
    <row r="8401" spans="1:2" x14ac:dyDescent="0.25">
      <c r="A8401" t="s">
        <v>34289</v>
      </c>
      <c r="B8401" t="s">
        <v>8602</v>
      </c>
    </row>
    <row r="8402" spans="1:2" x14ac:dyDescent="0.25">
      <c r="A8402" t="s">
        <v>34290</v>
      </c>
      <c r="B8402" t="s">
        <v>8603</v>
      </c>
    </row>
    <row r="8403" spans="1:2" x14ac:dyDescent="0.25">
      <c r="A8403" t="s">
        <v>34291</v>
      </c>
      <c r="B8403" t="s">
        <v>8604</v>
      </c>
    </row>
    <row r="8404" spans="1:2" x14ac:dyDescent="0.25">
      <c r="A8404" t="s">
        <v>34292</v>
      </c>
      <c r="B8404" t="s">
        <v>8605</v>
      </c>
    </row>
    <row r="8405" spans="1:2" x14ac:dyDescent="0.25">
      <c r="A8405" t="s">
        <v>34293</v>
      </c>
      <c r="B8405" t="s">
        <v>8606</v>
      </c>
    </row>
    <row r="8406" spans="1:2" x14ac:dyDescent="0.25">
      <c r="A8406" t="s">
        <v>34294</v>
      </c>
      <c r="B8406" t="s">
        <v>8607</v>
      </c>
    </row>
    <row r="8407" spans="1:2" x14ac:dyDescent="0.25">
      <c r="A8407" t="s">
        <v>34295</v>
      </c>
      <c r="B8407" t="s">
        <v>8608</v>
      </c>
    </row>
    <row r="8408" spans="1:2" x14ac:dyDescent="0.25">
      <c r="A8408" t="s">
        <v>34296</v>
      </c>
      <c r="B8408" t="s">
        <v>8609</v>
      </c>
    </row>
    <row r="8409" spans="1:2" x14ac:dyDescent="0.25">
      <c r="A8409" t="s">
        <v>34297</v>
      </c>
      <c r="B8409" t="s">
        <v>8610</v>
      </c>
    </row>
    <row r="8410" spans="1:2" x14ac:dyDescent="0.25">
      <c r="A8410" t="s">
        <v>34298</v>
      </c>
      <c r="B8410" t="s">
        <v>8611</v>
      </c>
    </row>
    <row r="8411" spans="1:2" x14ac:dyDescent="0.25">
      <c r="A8411" t="s">
        <v>34299</v>
      </c>
      <c r="B8411" t="s">
        <v>8612</v>
      </c>
    </row>
    <row r="8412" spans="1:2" x14ac:dyDescent="0.25">
      <c r="A8412" t="s">
        <v>34300</v>
      </c>
      <c r="B8412" t="s">
        <v>8613</v>
      </c>
    </row>
    <row r="8413" spans="1:2" x14ac:dyDescent="0.25">
      <c r="A8413" t="s">
        <v>34301</v>
      </c>
      <c r="B8413" t="s">
        <v>8614</v>
      </c>
    </row>
    <row r="8414" spans="1:2" x14ac:dyDescent="0.25">
      <c r="A8414" t="s">
        <v>34302</v>
      </c>
      <c r="B8414" t="s">
        <v>8615</v>
      </c>
    </row>
    <row r="8415" spans="1:2" x14ac:dyDescent="0.25">
      <c r="A8415" t="s">
        <v>34303</v>
      </c>
      <c r="B8415" t="s">
        <v>8616</v>
      </c>
    </row>
    <row r="8416" spans="1:2" x14ac:dyDescent="0.25">
      <c r="A8416" t="s">
        <v>34304</v>
      </c>
      <c r="B8416" t="s">
        <v>8617</v>
      </c>
    </row>
    <row r="8417" spans="1:2" x14ac:dyDescent="0.25">
      <c r="A8417" t="s">
        <v>34305</v>
      </c>
      <c r="B8417" t="s">
        <v>8618</v>
      </c>
    </row>
    <row r="8418" spans="1:2" x14ac:dyDescent="0.25">
      <c r="A8418" t="s">
        <v>34306</v>
      </c>
      <c r="B8418" t="s">
        <v>8619</v>
      </c>
    </row>
    <row r="8419" spans="1:2" x14ac:dyDescent="0.25">
      <c r="A8419" t="s">
        <v>34307</v>
      </c>
      <c r="B8419" t="s">
        <v>8620</v>
      </c>
    </row>
    <row r="8420" spans="1:2" x14ac:dyDescent="0.25">
      <c r="A8420" t="s">
        <v>34308</v>
      </c>
      <c r="B8420" t="s">
        <v>8621</v>
      </c>
    </row>
    <row r="8421" spans="1:2" x14ac:dyDescent="0.25">
      <c r="A8421" t="s">
        <v>34309</v>
      </c>
      <c r="B8421" t="s">
        <v>8622</v>
      </c>
    </row>
    <row r="8422" spans="1:2" x14ac:dyDescent="0.25">
      <c r="A8422" t="s">
        <v>34310</v>
      </c>
      <c r="B8422" t="s">
        <v>8623</v>
      </c>
    </row>
    <row r="8423" spans="1:2" x14ac:dyDescent="0.25">
      <c r="A8423" t="s">
        <v>34311</v>
      </c>
      <c r="B8423" t="s">
        <v>8624</v>
      </c>
    </row>
    <row r="8424" spans="1:2" x14ac:dyDescent="0.25">
      <c r="A8424" t="s">
        <v>34312</v>
      </c>
      <c r="B8424" t="s">
        <v>8625</v>
      </c>
    </row>
    <row r="8425" spans="1:2" x14ac:dyDescent="0.25">
      <c r="A8425" t="s">
        <v>34313</v>
      </c>
      <c r="B8425" t="s">
        <v>8626</v>
      </c>
    </row>
    <row r="8426" spans="1:2" x14ac:dyDescent="0.25">
      <c r="A8426" t="s">
        <v>34314</v>
      </c>
      <c r="B8426" t="s">
        <v>8627</v>
      </c>
    </row>
    <row r="8427" spans="1:2" x14ac:dyDescent="0.25">
      <c r="A8427" t="s">
        <v>34315</v>
      </c>
      <c r="B8427" t="s">
        <v>8628</v>
      </c>
    </row>
    <row r="8428" spans="1:2" x14ac:dyDescent="0.25">
      <c r="A8428" t="s">
        <v>34316</v>
      </c>
      <c r="B8428" t="s">
        <v>8629</v>
      </c>
    </row>
    <row r="8429" spans="1:2" x14ac:dyDescent="0.25">
      <c r="A8429" t="s">
        <v>34317</v>
      </c>
      <c r="B8429" t="s">
        <v>8630</v>
      </c>
    </row>
    <row r="8430" spans="1:2" x14ac:dyDescent="0.25">
      <c r="A8430" t="s">
        <v>34318</v>
      </c>
      <c r="B8430" t="s">
        <v>8631</v>
      </c>
    </row>
    <row r="8431" spans="1:2" x14ac:dyDescent="0.25">
      <c r="A8431" t="s">
        <v>34319</v>
      </c>
      <c r="B8431" t="s">
        <v>8632</v>
      </c>
    </row>
    <row r="8432" spans="1:2" x14ac:dyDescent="0.25">
      <c r="A8432" t="s">
        <v>34320</v>
      </c>
      <c r="B8432" t="s">
        <v>8633</v>
      </c>
    </row>
    <row r="8433" spans="1:2" x14ac:dyDescent="0.25">
      <c r="A8433" t="s">
        <v>34321</v>
      </c>
      <c r="B8433" t="s">
        <v>8634</v>
      </c>
    </row>
    <row r="8434" spans="1:2" x14ac:dyDescent="0.25">
      <c r="A8434" t="s">
        <v>34322</v>
      </c>
      <c r="B8434" t="s">
        <v>8635</v>
      </c>
    </row>
    <row r="8435" spans="1:2" x14ac:dyDescent="0.25">
      <c r="A8435" t="s">
        <v>34323</v>
      </c>
      <c r="B8435" t="s">
        <v>8636</v>
      </c>
    </row>
    <row r="8436" spans="1:2" x14ac:dyDescent="0.25">
      <c r="A8436" t="s">
        <v>34324</v>
      </c>
      <c r="B8436" t="s">
        <v>8637</v>
      </c>
    </row>
    <row r="8437" spans="1:2" x14ac:dyDescent="0.25">
      <c r="A8437" t="s">
        <v>34325</v>
      </c>
      <c r="B8437" t="s">
        <v>8638</v>
      </c>
    </row>
    <row r="8438" spans="1:2" x14ac:dyDescent="0.25">
      <c r="A8438" t="s">
        <v>34326</v>
      </c>
      <c r="B8438" t="s">
        <v>8639</v>
      </c>
    </row>
    <row r="8439" spans="1:2" x14ac:dyDescent="0.25">
      <c r="A8439" t="s">
        <v>34327</v>
      </c>
      <c r="B8439" t="s">
        <v>8640</v>
      </c>
    </row>
    <row r="8440" spans="1:2" x14ac:dyDescent="0.25">
      <c r="A8440" t="s">
        <v>34328</v>
      </c>
      <c r="B8440" t="s">
        <v>8641</v>
      </c>
    </row>
    <row r="8441" spans="1:2" x14ac:dyDescent="0.25">
      <c r="A8441" t="s">
        <v>34329</v>
      </c>
      <c r="B8441" t="s">
        <v>8642</v>
      </c>
    </row>
    <row r="8442" spans="1:2" x14ac:dyDescent="0.25">
      <c r="A8442" t="s">
        <v>34330</v>
      </c>
      <c r="B8442" t="s">
        <v>8643</v>
      </c>
    </row>
    <row r="8443" spans="1:2" x14ac:dyDescent="0.25">
      <c r="A8443" t="s">
        <v>34331</v>
      </c>
      <c r="B8443" t="s">
        <v>8644</v>
      </c>
    </row>
    <row r="8444" spans="1:2" x14ac:dyDescent="0.25">
      <c r="A8444" t="s">
        <v>34332</v>
      </c>
      <c r="B8444" t="s">
        <v>8645</v>
      </c>
    </row>
    <row r="8445" spans="1:2" x14ac:dyDescent="0.25">
      <c r="A8445" t="s">
        <v>34333</v>
      </c>
      <c r="B8445" t="s">
        <v>8646</v>
      </c>
    </row>
    <row r="8446" spans="1:2" x14ac:dyDescent="0.25">
      <c r="A8446" t="s">
        <v>34334</v>
      </c>
      <c r="B8446" t="s">
        <v>8647</v>
      </c>
    </row>
    <row r="8447" spans="1:2" x14ac:dyDescent="0.25">
      <c r="A8447" t="s">
        <v>34335</v>
      </c>
      <c r="B8447" t="s">
        <v>8648</v>
      </c>
    </row>
    <row r="8448" spans="1:2" x14ac:dyDescent="0.25">
      <c r="A8448" t="s">
        <v>34336</v>
      </c>
      <c r="B8448" t="s">
        <v>8649</v>
      </c>
    </row>
    <row r="8449" spans="1:2" x14ac:dyDescent="0.25">
      <c r="A8449" t="s">
        <v>34337</v>
      </c>
      <c r="B8449" t="s">
        <v>8650</v>
      </c>
    </row>
    <row r="8450" spans="1:2" x14ac:dyDescent="0.25">
      <c r="A8450" t="s">
        <v>34338</v>
      </c>
      <c r="B8450" t="s">
        <v>8651</v>
      </c>
    </row>
    <row r="8451" spans="1:2" x14ac:dyDescent="0.25">
      <c r="A8451" t="s">
        <v>34339</v>
      </c>
      <c r="B8451" t="s">
        <v>8652</v>
      </c>
    </row>
    <row r="8452" spans="1:2" x14ac:dyDescent="0.25">
      <c r="A8452" t="s">
        <v>34340</v>
      </c>
      <c r="B8452" t="s">
        <v>8653</v>
      </c>
    </row>
    <row r="8453" spans="1:2" x14ac:dyDescent="0.25">
      <c r="A8453" t="s">
        <v>34341</v>
      </c>
      <c r="B8453" t="s">
        <v>8654</v>
      </c>
    </row>
    <row r="8454" spans="1:2" x14ac:dyDescent="0.25">
      <c r="A8454" t="s">
        <v>34342</v>
      </c>
      <c r="B8454" t="s">
        <v>8655</v>
      </c>
    </row>
    <row r="8455" spans="1:2" x14ac:dyDescent="0.25">
      <c r="A8455" t="s">
        <v>34343</v>
      </c>
      <c r="B8455" t="s">
        <v>8656</v>
      </c>
    </row>
    <row r="8456" spans="1:2" x14ac:dyDescent="0.25">
      <c r="A8456" t="s">
        <v>34344</v>
      </c>
      <c r="B8456" t="s">
        <v>8657</v>
      </c>
    </row>
    <row r="8457" spans="1:2" x14ac:dyDescent="0.25">
      <c r="A8457" t="s">
        <v>34345</v>
      </c>
      <c r="B8457" t="s">
        <v>8658</v>
      </c>
    </row>
    <row r="8458" spans="1:2" x14ac:dyDescent="0.25">
      <c r="A8458" t="s">
        <v>34346</v>
      </c>
      <c r="B8458" t="s">
        <v>8659</v>
      </c>
    </row>
    <row r="8459" spans="1:2" x14ac:dyDescent="0.25">
      <c r="A8459" t="s">
        <v>34347</v>
      </c>
      <c r="B8459" t="s">
        <v>8660</v>
      </c>
    </row>
    <row r="8460" spans="1:2" x14ac:dyDescent="0.25">
      <c r="A8460" t="s">
        <v>34348</v>
      </c>
      <c r="B8460" t="s">
        <v>8661</v>
      </c>
    </row>
    <row r="8461" spans="1:2" x14ac:dyDescent="0.25">
      <c r="A8461" t="s">
        <v>34349</v>
      </c>
      <c r="B8461" t="s">
        <v>8662</v>
      </c>
    </row>
    <row r="8462" spans="1:2" x14ac:dyDescent="0.25">
      <c r="A8462" t="s">
        <v>34350</v>
      </c>
      <c r="B8462" t="s">
        <v>8663</v>
      </c>
    </row>
    <row r="8463" spans="1:2" x14ac:dyDescent="0.25">
      <c r="A8463" t="s">
        <v>34351</v>
      </c>
      <c r="B8463" t="s">
        <v>8664</v>
      </c>
    </row>
    <row r="8464" spans="1:2" x14ac:dyDescent="0.25">
      <c r="A8464" t="s">
        <v>34352</v>
      </c>
      <c r="B8464" t="s">
        <v>8665</v>
      </c>
    </row>
    <row r="8465" spans="1:2" x14ac:dyDescent="0.25">
      <c r="A8465" t="s">
        <v>34353</v>
      </c>
      <c r="B8465" t="s">
        <v>8666</v>
      </c>
    </row>
    <row r="8466" spans="1:2" x14ac:dyDescent="0.25">
      <c r="A8466" t="s">
        <v>34354</v>
      </c>
      <c r="B8466" t="s">
        <v>8667</v>
      </c>
    </row>
    <row r="8467" spans="1:2" x14ac:dyDescent="0.25">
      <c r="A8467" t="s">
        <v>34355</v>
      </c>
      <c r="B8467" t="s">
        <v>8668</v>
      </c>
    </row>
    <row r="8468" spans="1:2" x14ac:dyDescent="0.25">
      <c r="A8468" t="s">
        <v>34356</v>
      </c>
      <c r="B8468" t="s">
        <v>8669</v>
      </c>
    </row>
    <row r="8469" spans="1:2" x14ac:dyDescent="0.25">
      <c r="A8469" t="s">
        <v>34357</v>
      </c>
      <c r="B8469" t="s">
        <v>8670</v>
      </c>
    </row>
    <row r="8470" spans="1:2" x14ac:dyDescent="0.25">
      <c r="A8470" t="s">
        <v>34358</v>
      </c>
      <c r="B8470" t="s">
        <v>8671</v>
      </c>
    </row>
    <row r="8471" spans="1:2" x14ac:dyDescent="0.25">
      <c r="A8471" t="s">
        <v>34359</v>
      </c>
      <c r="B8471" t="s">
        <v>8672</v>
      </c>
    </row>
    <row r="8472" spans="1:2" x14ac:dyDescent="0.25">
      <c r="A8472" t="s">
        <v>34360</v>
      </c>
      <c r="B8472" t="s">
        <v>8673</v>
      </c>
    </row>
    <row r="8473" spans="1:2" x14ac:dyDescent="0.25">
      <c r="A8473" t="s">
        <v>34361</v>
      </c>
      <c r="B8473" t="s">
        <v>8674</v>
      </c>
    </row>
    <row r="8474" spans="1:2" x14ac:dyDescent="0.25">
      <c r="A8474" t="s">
        <v>34362</v>
      </c>
      <c r="B8474" t="s">
        <v>8675</v>
      </c>
    </row>
    <row r="8475" spans="1:2" x14ac:dyDescent="0.25">
      <c r="A8475" t="s">
        <v>34363</v>
      </c>
      <c r="B8475" t="s">
        <v>8676</v>
      </c>
    </row>
    <row r="8476" spans="1:2" x14ac:dyDescent="0.25">
      <c r="A8476" t="s">
        <v>34364</v>
      </c>
      <c r="B8476" t="s">
        <v>8677</v>
      </c>
    </row>
    <row r="8477" spans="1:2" x14ac:dyDescent="0.25">
      <c r="A8477" t="s">
        <v>34365</v>
      </c>
      <c r="B8477" t="s">
        <v>8678</v>
      </c>
    </row>
    <row r="8478" spans="1:2" x14ac:dyDescent="0.25">
      <c r="A8478" t="s">
        <v>34366</v>
      </c>
      <c r="B8478" t="s">
        <v>8679</v>
      </c>
    </row>
    <row r="8479" spans="1:2" x14ac:dyDescent="0.25">
      <c r="A8479" t="s">
        <v>34367</v>
      </c>
      <c r="B8479" t="s">
        <v>8680</v>
      </c>
    </row>
    <row r="8480" spans="1:2" x14ac:dyDescent="0.25">
      <c r="A8480" t="s">
        <v>34368</v>
      </c>
      <c r="B8480" t="s">
        <v>8681</v>
      </c>
    </row>
    <row r="8481" spans="1:2" x14ac:dyDescent="0.25">
      <c r="A8481" t="s">
        <v>34369</v>
      </c>
      <c r="B8481" t="s">
        <v>8682</v>
      </c>
    </row>
    <row r="8482" spans="1:2" x14ac:dyDescent="0.25">
      <c r="A8482" t="s">
        <v>34370</v>
      </c>
      <c r="B8482" t="s">
        <v>8683</v>
      </c>
    </row>
    <row r="8483" spans="1:2" x14ac:dyDescent="0.25">
      <c r="A8483" t="s">
        <v>34371</v>
      </c>
      <c r="B8483" t="s">
        <v>8684</v>
      </c>
    </row>
    <row r="8484" spans="1:2" x14ac:dyDescent="0.25">
      <c r="A8484" t="s">
        <v>34372</v>
      </c>
      <c r="B8484" t="s">
        <v>8685</v>
      </c>
    </row>
    <row r="8485" spans="1:2" x14ac:dyDescent="0.25">
      <c r="A8485" t="s">
        <v>34373</v>
      </c>
      <c r="B8485" t="s">
        <v>8686</v>
      </c>
    </row>
    <row r="8486" spans="1:2" x14ac:dyDescent="0.25">
      <c r="A8486" t="s">
        <v>34374</v>
      </c>
      <c r="B8486" t="s">
        <v>8687</v>
      </c>
    </row>
    <row r="8487" spans="1:2" x14ac:dyDescent="0.25">
      <c r="A8487" t="s">
        <v>34375</v>
      </c>
      <c r="B8487" t="s">
        <v>8688</v>
      </c>
    </row>
    <row r="8488" spans="1:2" x14ac:dyDescent="0.25">
      <c r="A8488" t="s">
        <v>34376</v>
      </c>
      <c r="B8488" t="s">
        <v>8689</v>
      </c>
    </row>
    <row r="8489" spans="1:2" x14ac:dyDescent="0.25">
      <c r="A8489" t="s">
        <v>34377</v>
      </c>
      <c r="B8489" t="s">
        <v>8690</v>
      </c>
    </row>
    <row r="8490" spans="1:2" x14ac:dyDescent="0.25">
      <c r="A8490" t="s">
        <v>34378</v>
      </c>
      <c r="B8490" t="s">
        <v>8691</v>
      </c>
    </row>
    <row r="8491" spans="1:2" x14ac:dyDescent="0.25">
      <c r="A8491" t="s">
        <v>34379</v>
      </c>
      <c r="B8491" t="s">
        <v>8692</v>
      </c>
    </row>
    <row r="8492" spans="1:2" x14ac:dyDescent="0.25">
      <c r="A8492" t="s">
        <v>34380</v>
      </c>
      <c r="B8492" t="s">
        <v>8693</v>
      </c>
    </row>
    <row r="8493" spans="1:2" x14ac:dyDescent="0.25">
      <c r="A8493" t="s">
        <v>34381</v>
      </c>
      <c r="B8493" t="s">
        <v>8694</v>
      </c>
    </row>
    <row r="8494" spans="1:2" x14ac:dyDescent="0.25">
      <c r="A8494" t="s">
        <v>34382</v>
      </c>
      <c r="B8494" t="s">
        <v>8695</v>
      </c>
    </row>
    <row r="8495" spans="1:2" x14ac:dyDescent="0.25">
      <c r="A8495" t="s">
        <v>34383</v>
      </c>
      <c r="B8495" t="s">
        <v>8696</v>
      </c>
    </row>
    <row r="8496" spans="1:2" x14ac:dyDescent="0.25">
      <c r="A8496" t="s">
        <v>34384</v>
      </c>
      <c r="B8496" t="s">
        <v>8697</v>
      </c>
    </row>
    <row r="8497" spans="1:2" x14ac:dyDescent="0.25">
      <c r="A8497" t="s">
        <v>34385</v>
      </c>
      <c r="B8497" t="s">
        <v>8698</v>
      </c>
    </row>
    <row r="8498" spans="1:2" x14ac:dyDescent="0.25">
      <c r="A8498" t="s">
        <v>34386</v>
      </c>
      <c r="B8498" t="s">
        <v>8699</v>
      </c>
    </row>
    <row r="8499" spans="1:2" x14ac:dyDescent="0.25">
      <c r="A8499" t="s">
        <v>34387</v>
      </c>
      <c r="B8499" t="s">
        <v>8700</v>
      </c>
    </row>
    <row r="8500" spans="1:2" x14ac:dyDescent="0.25">
      <c r="A8500" t="s">
        <v>34388</v>
      </c>
      <c r="B8500" t="s">
        <v>8701</v>
      </c>
    </row>
    <row r="8501" spans="1:2" x14ac:dyDescent="0.25">
      <c r="A8501" t="s">
        <v>34389</v>
      </c>
      <c r="B8501" t="s">
        <v>8702</v>
      </c>
    </row>
    <row r="8502" spans="1:2" x14ac:dyDescent="0.25">
      <c r="A8502" t="s">
        <v>34390</v>
      </c>
      <c r="B8502" t="s">
        <v>8703</v>
      </c>
    </row>
    <row r="8503" spans="1:2" x14ac:dyDescent="0.25">
      <c r="A8503" t="s">
        <v>34391</v>
      </c>
      <c r="B8503" t="s">
        <v>8704</v>
      </c>
    </row>
    <row r="8504" spans="1:2" x14ac:dyDescent="0.25">
      <c r="A8504" t="s">
        <v>34392</v>
      </c>
      <c r="B8504" t="s">
        <v>8705</v>
      </c>
    </row>
    <row r="8505" spans="1:2" x14ac:dyDescent="0.25">
      <c r="A8505" t="s">
        <v>34393</v>
      </c>
      <c r="B8505" t="s">
        <v>8706</v>
      </c>
    </row>
    <row r="8506" spans="1:2" x14ac:dyDescent="0.25">
      <c r="A8506" t="s">
        <v>34394</v>
      </c>
      <c r="B8506" t="s">
        <v>8707</v>
      </c>
    </row>
    <row r="8507" spans="1:2" x14ac:dyDescent="0.25">
      <c r="A8507" t="s">
        <v>34395</v>
      </c>
      <c r="B8507" t="s">
        <v>8708</v>
      </c>
    </row>
    <row r="8508" spans="1:2" x14ac:dyDescent="0.25">
      <c r="A8508" t="s">
        <v>34396</v>
      </c>
      <c r="B8508" t="s">
        <v>8709</v>
      </c>
    </row>
    <row r="8509" spans="1:2" x14ac:dyDescent="0.25">
      <c r="A8509" t="s">
        <v>34397</v>
      </c>
      <c r="B8509" t="s">
        <v>8710</v>
      </c>
    </row>
    <row r="8510" spans="1:2" x14ac:dyDescent="0.25">
      <c r="A8510" t="s">
        <v>34398</v>
      </c>
      <c r="B8510" t="s">
        <v>8711</v>
      </c>
    </row>
    <row r="8511" spans="1:2" x14ac:dyDescent="0.25">
      <c r="A8511" t="s">
        <v>34399</v>
      </c>
      <c r="B8511" t="s">
        <v>8712</v>
      </c>
    </row>
    <row r="8512" spans="1:2" x14ac:dyDescent="0.25">
      <c r="A8512" t="s">
        <v>34400</v>
      </c>
      <c r="B8512" t="s">
        <v>8713</v>
      </c>
    </row>
    <row r="8513" spans="1:2" x14ac:dyDescent="0.25">
      <c r="A8513" t="s">
        <v>34401</v>
      </c>
      <c r="B8513" t="s">
        <v>8714</v>
      </c>
    </row>
    <row r="8514" spans="1:2" x14ac:dyDescent="0.25">
      <c r="A8514" t="s">
        <v>34402</v>
      </c>
      <c r="B8514" t="s">
        <v>8715</v>
      </c>
    </row>
    <row r="8515" spans="1:2" x14ac:dyDescent="0.25">
      <c r="A8515" t="s">
        <v>34403</v>
      </c>
      <c r="B8515" t="s">
        <v>8716</v>
      </c>
    </row>
    <row r="8516" spans="1:2" x14ac:dyDescent="0.25">
      <c r="A8516" t="s">
        <v>34404</v>
      </c>
      <c r="B8516" t="s">
        <v>8717</v>
      </c>
    </row>
    <row r="8517" spans="1:2" x14ac:dyDescent="0.25">
      <c r="A8517" t="s">
        <v>34405</v>
      </c>
      <c r="B8517" t="s">
        <v>8718</v>
      </c>
    </row>
    <row r="8518" spans="1:2" x14ac:dyDescent="0.25">
      <c r="A8518" t="s">
        <v>34406</v>
      </c>
      <c r="B8518" t="s">
        <v>8719</v>
      </c>
    </row>
    <row r="8519" spans="1:2" x14ac:dyDescent="0.25">
      <c r="A8519" t="s">
        <v>34407</v>
      </c>
      <c r="B8519" t="s">
        <v>8720</v>
      </c>
    </row>
    <row r="8520" spans="1:2" x14ac:dyDescent="0.25">
      <c r="A8520" t="s">
        <v>34408</v>
      </c>
      <c r="B8520" t="s">
        <v>8721</v>
      </c>
    </row>
    <row r="8521" spans="1:2" x14ac:dyDescent="0.25">
      <c r="A8521" t="s">
        <v>34409</v>
      </c>
      <c r="B8521" t="s">
        <v>8722</v>
      </c>
    </row>
    <row r="8522" spans="1:2" x14ac:dyDescent="0.25">
      <c r="A8522" t="s">
        <v>34410</v>
      </c>
      <c r="B8522" t="s">
        <v>8723</v>
      </c>
    </row>
    <row r="8523" spans="1:2" x14ac:dyDescent="0.25">
      <c r="A8523" t="s">
        <v>34411</v>
      </c>
      <c r="B8523" t="s">
        <v>8724</v>
      </c>
    </row>
    <row r="8524" spans="1:2" x14ac:dyDescent="0.25">
      <c r="A8524" t="s">
        <v>34412</v>
      </c>
      <c r="B8524" t="s">
        <v>8725</v>
      </c>
    </row>
    <row r="8525" spans="1:2" x14ac:dyDescent="0.25">
      <c r="A8525" t="s">
        <v>34413</v>
      </c>
      <c r="B8525" t="s">
        <v>8726</v>
      </c>
    </row>
    <row r="8526" spans="1:2" x14ac:dyDescent="0.25">
      <c r="A8526" t="s">
        <v>34414</v>
      </c>
      <c r="B8526" t="s">
        <v>8727</v>
      </c>
    </row>
    <row r="8527" spans="1:2" x14ac:dyDescent="0.25">
      <c r="A8527" t="s">
        <v>34415</v>
      </c>
      <c r="B8527" t="s">
        <v>8728</v>
      </c>
    </row>
    <row r="8528" spans="1:2" x14ac:dyDescent="0.25">
      <c r="A8528" t="s">
        <v>34416</v>
      </c>
      <c r="B8528" t="s">
        <v>8729</v>
      </c>
    </row>
    <row r="8529" spans="1:2" x14ac:dyDescent="0.25">
      <c r="A8529" t="s">
        <v>34417</v>
      </c>
      <c r="B8529" t="s">
        <v>8730</v>
      </c>
    </row>
    <row r="8530" spans="1:2" x14ac:dyDescent="0.25">
      <c r="A8530" t="s">
        <v>34418</v>
      </c>
      <c r="B8530" t="s">
        <v>8731</v>
      </c>
    </row>
    <row r="8531" spans="1:2" x14ac:dyDescent="0.25">
      <c r="A8531" t="s">
        <v>34419</v>
      </c>
      <c r="B8531" t="s">
        <v>8732</v>
      </c>
    </row>
    <row r="8532" spans="1:2" x14ac:dyDescent="0.25">
      <c r="A8532" t="s">
        <v>34420</v>
      </c>
      <c r="B8532" t="s">
        <v>8733</v>
      </c>
    </row>
    <row r="8533" spans="1:2" x14ac:dyDescent="0.25">
      <c r="A8533" t="s">
        <v>34421</v>
      </c>
      <c r="B8533" t="s">
        <v>8734</v>
      </c>
    </row>
    <row r="8534" spans="1:2" x14ac:dyDescent="0.25">
      <c r="A8534" t="s">
        <v>34422</v>
      </c>
      <c r="B8534" t="s">
        <v>8735</v>
      </c>
    </row>
    <row r="8535" spans="1:2" x14ac:dyDescent="0.25">
      <c r="A8535" t="s">
        <v>34423</v>
      </c>
      <c r="B8535" t="s">
        <v>8736</v>
      </c>
    </row>
    <row r="8536" spans="1:2" x14ac:dyDescent="0.25">
      <c r="A8536" t="s">
        <v>34424</v>
      </c>
      <c r="B8536" t="s">
        <v>8737</v>
      </c>
    </row>
    <row r="8537" spans="1:2" x14ac:dyDescent="0.25">
      <c r="A8537" t="s">
        <v>34425</v>
      </c>
      <c r="B8537" t="s">
        <v>8738</v>
      </c>
    </row>
    <row r="8538" spans="1:2" x14ac:dyDescent="0.25">
      <c r="A8538" t="s">
        <v>34426</v>
      </c>
      <c r="B8538" t="s">
        <v>8739</v>
      </c>
    </row>
    <row r="8539" spans="1:2" x14ac:dyDescent="0.25">
      <c r="A8539" t="s">
        <v>34427</v>
      </c>
      <c r="B8539" t="s">
        <v>8740</v>
      </c>
    </row>
    <row r="8540" spans="1:2" x14ac:dyDescent="0.25">
      <c r="A8540" t="s">
        <v>34428</v>
      </c>
      <c r="B8540" t="s">
        <v>8741</v>
      </c>
    </row>
    <row r="8541" spans="1:2" x14ac:dyDescent="0.25">
      <c r="A8541" t="s">
        <v>34429</v>
      </c>
      <c r="B8541" t="s">
        <v>8742</v>
      </c>
    </row>
    <row r="8542" spans="1:2" x14ac:dyDescent="0.25">
      <c r="A8542" t="s">
        <v>34430</v>
      </c>
      <c r="B8542" t="s">
        <v>8743</v>
      </c>
    </row>
    <row r="8543" spans="1:2" x14ac:dyDescent="0.25">
      <c r="A8543" t="s">
        <v>34431</v>
      </c>
      <c r="B8543" t="s">
        <v>8744</v>
      </c>
    </row>
    <row r="8544" spans="1:2" x14ac:dyDescent="0.25">
      <c r="A8544" t="s">
        <v>34432</v>
      </c>
      <c r="B8544" t="s">
        <v>8745</v>
      </c>
    </row>
    <row r="8545" spans="1:2" x14ac:dyDescent="0.25">
      <c r="A8545" t="s">
        <v>34433</v>
      </c>
      <c r="B8545" t="s">
        <v>8746</v>
      </c>
    </row>
    <row r="8546" spans="1:2" x14ac:dyDescent="0.25">
      <c r="A8546" t="s">
        <v>34434</v>
      </c>
      <c r="B8546" t="s">
        <v>8747</v>
      </c>
    </row>
    <row r="8547" spans="1:2" x14ac:dyDescent="0.25">
      <c r="A8547" t="s">
        <v>34435</v>
      </c>
      <c r="B8547" t="s">
        <v>8748</v>
      </c>
    </row>
    <row r="8548" spans="1:2" x14ac:dyDescent="0.25">
      <c r="A8548" t="s">
        <v>34436</v>
      </c>
      <c r="B8548" t="s">
        <v>8749</v>
      </c>
    </row>
    <row r="8549" spans="1:2" x14ac:dyDescent="0.25">
      <c r="A8549" t="s">
        <v>34437</v>
      </c>
      <c r="B8549" t="s">
        <v>8750</v>
      </c>
    </row>
    <row r="8550" spans="1:2" x14ac:dyDescent="0.25">
      <c r="A8550" t="s">
        <v>34438</v>
      </c>
      <c r="B8550" t="s">
        <v>8751</v>
      </c>
    </row>
    <row r="8551" spans="1:2" x14ac:dyDescent="0.25">
      <c r="A8551" t="s">
        <v>34439</v>
      </c>
      <c r="B8551" t="s">
        <v>8752</v>
      </c>
    </row>
    <row r="8552" spans="1:2" x14ac:dyDescent="0.25">
      <c r="A8552" t="s">
        <v>34440</v>
      </c>
      <c r="B8552" t="s">
        <v>8753</v>
      </c>
    </row>
    <row r="8553" spans="1:2" x14ac:dyDescent="0.25">
      <c r="A8553" t="s">
        <v>34441</v>
      </c>
      <c r="B8553" t="s">
        <v>8754</v>
      </c>
    </row>
    <row r="8554" spans="1:2" x14ac:dyDescent="0.25">
      <c r="A8554" t="s">
        <v>34442</v>
      </c>
      <c r="B8554" t="s">
        <v>8755</v>
      </c>
    </row>
    <row r="8555" spans="1:2" x14ac:dyDescent="0.25">
      <c r="A8555" t="s">
        <v>34443</v>
      </c>
      <c r="B8555" t="s">
        <v>8756</v>
      </c>
    </row>
    <row r="8556" spans="1:2" x14ac:dyDescent="0.25">
      <c r="A8556" t="s">
        <v>34444</v>
      </c>
      <c r="B8556" t="s">
        <v>8757</v>
      </c>
    </row>
    <row r="8557" spans="1:2" x14ac:dyDescent="0.25">
      <c r="A8557" t="s">
        <v>34445</v>
      </c>
      <c r="B8557" t="s">
        <v>8758</v>
      </c>
    </row>
    <row r="8558" spans="1:2" x14ac:dyDescent="0.25">
      <c r="A8558" t="s">
        <v>34446</v>
      </c>
      <c r="B8558" t="s">
        <v>8759</v>
      </c>
    </row>
    <row r="8559" spans="1:2" x14ac:dyDescent="0.25">
      <c r="A8559" t="s">
        <v>34447</v>
      </c>
      <c r="B8559" t="s">
        <v>8760</v>
      </c>
    </row>
    <row r="8560" spans="1:2" x14ac:dyDescent="0.25">
      <c r="A8560" t="s">
        <v>34448</v>
      </c>
      <c r="B8560" t="s">
        <v>8761</v>
      </c>
    </row>
    <row r="8561" spans="1:2" x14ac:dyDescent="0.25">
      <c r="A8561" t="s">
        <v>34449</v>
      </c>
      <c r="B8561" t="s">
        <v>8762</v>
      </c>
    </row>
    <row r="8562" spans="1:2" x14ac:dyDescent="0.25">
      <c r="A8562" t="s">
        <v>34450</v>
      </c>
      <c r="B8562" t="s">
        <v>8763</v>
      </c>
    </row>
    <row r="8563" spans="1:2" x14ac:dyDescent="0.25">
      <c r="A8563" t="s">
        <v>34451</v>
      </c>
      <c r="B8563" t="s">
        <v>8764</v>
      </c>
    </row>
    <row r="8564" spans="1:2" x14ac:dyDescent="0.25">
      <c r="A8564" t="s">
        <v>34452</v>
      </c>
      <c r="B8564" t="s">
        <v>8765</v>
      </c>
    </row>
    <row r="8565" spans="1:2" x14ac:dyDescent="0.25">
      <c r="A8565" t="s">
        <v>34453</v>
      </c>
      <c r="B8565" t="s">
        <v>8766</v>
      </c>
    </row>
    <row r="8566" spans="1:2" x14ac:dyDescent="0.25">
      <c r="A8566" t="s">
        <v>34454</v>
      </c>
      <c r="B8566" t="s">
        <v>8767</v>
      </c>
    </row>
    <row r="8567" spans="1:2" x14ac:dyDescent="0.25">
      <c r="A8567" t="s">
        <v>34455</v>
      </c>
      <c r="B8567" t="s">
        <v>8768</v>
      </c>
    </row>
    <row r="8568" spans="1:2" x14ac:dyDescent="0.25">
      <c r="A8568" t="s">
        <v>34456</v>
      </c>
      <c r="B8568" t="s">
        <v>8769</v>
      </c>
    </row>
    <row r="8569" spans="1:2" x14ac:dyDescent="0.25">
      <c r="A8569" t="s">
        <v>34457</v>
      </c>
      <c r="B8569" t="s">
        <v>8770</v>
      </c>
    </row>
    <row r="8570" spans="1:2" x14ac:dyDescent="0.25">
      <c r="A8570" t="s">
        <v>34458</v>
      </c>
      <c r="B8570" t="s">
        <v>8771</v>
      </c>
    </row>
    <row r="8571" spans="1:2" x14ac:dyDescent="0.25">
      <c r="A8571" t="s">
        <v>34459</v>
      </c>
      <c r="B8571" t="s">
        <v>8772</v>
      </c>
    </row>
    <row r="8572" spans="1:2" x14ac:dyDescent="0.25">
      <c r="A8572" t="s">
        <v>34460</v>
      </c>
      <c r="B8572" t="s">
        <v>8773</v>
      </c>
    </row>
    <row r="8573" spans="1:2" x14ac:dyDescent="0.25">
      <c r="A8573" t="s">
        <v>34461</v>
      </c>
      <c r="B8573" t="s">
        <v>8774</v>
      </c>
    </row>
    <row r="8574" spans="1:2" x14ac:dyDescent="0.25">
      <c r="A8574" t="s">
        <v>34462</v>
      </c>
      <c r="B8574" t="s">
        <v>8775</v>
      </c>
    </row>
    <row r="8575" spans="1:2" x14ac:dyDescent="0.25">
      <c r="A8575" t="s">
        <v>34463</v>
      </c>
      <c r="B8575" t="s">
        <v>8776</v>
      </c>
    </row>
    <row r="8576" spans="1:2" x14ac:dyDescent="0.25">
      <c r="A8576" t="s">
        <v>34464</v>
      </c>
      <c r="B8576" t="s">
        <v>8777</v>
      </c>
    </row>
    <row r="8577" spans="1:2" x14ac:dyDescent="0.25">
      <c r="A8577" t="s">
        <v>34465</v>
      </c>
      <c r="B8577" t="s">
        <v>8778</v>
      </c>
    </row>
    <row r="8578" spans="1:2" x14ac:dyDescent="0.25">
      <c r="A8578" t="s">
        <v>34466</v>
      </c>
      <c r="B8578" t="s">
        <v>8779</v>
      </c>
    </row>
    <row r="8579" spans="1:2" x14ac:dyDescent="0.25">
      <c r="A8579" t="s">
        <v>34467</v>
      </c>
      <c r="B8579" t="s">
        <v>8780</v>
      </c>
    </row>
    <row r="8580" spans="1:2" x14ac:dyDescent="0.25">
      <c r="A8580" t="s">
        <v>34468</v>
      </c>
      <c r="B8580" t="s">
        <v>8781</v>
      </c>
    </row>
    <row r="8581" spans="1:2" x14ac:dyDescent="0.25">
      <c r="A8581" t="s">
        <v>34469</v>
      </c>
      <c r="B8581" t="s">
        <v>8782</v>
      </c>
    </row>
    <row r="8582" spans="1:2" x14ac:dyDescent="0.25">
      <c r="A8582" t="s">
        <v>34470</v>
      </c>
      <c r="B8582" t="s">
        <v>8783</v>
      </c>
    </row>
    <row r="8583" spans="1:2" x14ac:dyDescent="0.25">
      <c r="A8583" t="s">
        <v>34471</v>
      </c>
      <c r="B8583" t="s">
        <v>8784</v>
      </c>
    </row>
    <row r="8584" spans="1:2" x14ac:dyDescent="0.25">
      <c r="A8584" t="s">
        <v>34472</v>
      </c>
      <c r="B8584" t="s">
        <v>8785</v>
      </c>
    </row>
    <row r="8585" spans="1:2" x14ac:dyDescent="0.25">
      <c r="A8585" t="s">
        <v>34473</v>
      </c>
      <c r="B8585" t="s">
        <v>8786</v>
      </c>
    </row>
    <row r="8586" spans="1:2" x14ac:dyDescent="0.25">
      <c r="A8586" t="s">
        <v>34474</v>
      </c>
      <c r="B8586" t="s">
        <v>8787</v>
      </c>
    </row>
    <row r="8587" spans="1:2" x14ac:dyDescent="0.25">
      <c r="A8587" t="s">
        <v>34475</v>
      </c>
      <c r="B8587" t="s">
        <v>8788</v>
      </c>
    </row>
    <row r="8588" spans="1:2" x14ac:dyDescent="0.25">
      <c r="A8588" t="s">
        <v>34476</v>
      </c>
      <c r="B8588" t="s">
        <v>8789</v>
      </c>
    </row>
    <row r="8589" spans="1:2" x14ac:dyDescent="0.25">
      <c r="A8589" t="s">
        <v>34477</v>
      </c>
      <c r="B8589" t="s">
        <v>8790</v>
      </c>
    </row>
    <row r="8590" spans="1:2" x14ac:dyDescent="0.25">
      <c r="A8590" t="s">
        <v>34478</v>
      </c>
      <c r="B8590" t="s">
        <v>8791</v>
      </c>
    </row>
    <row r="8591" spans="1:2" x14ac:dyDescent="0.25">
      <c r="A8591" t="s">
        <v>34479</v>
      </c>
      <c r="B8591" t="s">
        <v>8792</v>
      </c>
    </row>
    <row r="8592" spans="1:2" x14ac:dyDescent="0.25">
      <c r="A8592" t="s">
        <v>34480</v>
      </c>
      <c r="B8592" t="s">
        <v>8793</v>
      </c>
    </row>
    <row r="8593" spans="1:2" x14ac:dyDescent="0.25">
      <c r="A8593" t="s">
        <v>34481</v>
      </c>
      <c r="B8593" t="s">
        <v>8794</v>
      </c>
    </row>
    <row r="8594" spans="1:2" x14ac:dyDescent="0.25">
      <c r="A8594" t="s">
        <v>34482</v>
      </c>
      <c r="B8594" t="s">
        <v>8795</v>
      </c>
    </row>
    <row r="8595" spans="1:2" x14ac:dyDescent="0.25">
      <c r="A8595" t="s">
        <v>34483</v>
      </c>
      <c r="B8595" t="s">
        <v>8796</v>
      </c>
    </row>
    <row r="8596" spans="1:2" x14ac:dyDescent="0.25">
      <c r="A8596" t="s">
        <v>34484</v>
      </c>
      <c r="B8596" t="s">
        <v>8797</v>
      </c>
    </row>
    <row r="8597" spans="1:2" x14ac:dyDescent="0.25">
      <c r="A8597" t="s">
        <v>34485</v>
      </c>
      <c r="B8597" t="s">
        <v>8798</v>
      </c>
    </row>
    <row r="8598" spans="1:2" x14ac:dyDescent="0.25">
      <c r="A8598" t="s">
        <v>34486</v>
      </c>
      <c r="B8598" t="s">
        <v>8799</v>
      </c>
    </row>
    <row r="8599" spans="1:2" x14ac:dyDescent="0.25">
      <c r="A8599" t="s">
        <v>34487</v>
      </c>
      <c r="B8599" t="s">
        <v>8800</v>
      </c>
    </row>
    <row r="8600" spans="1:2" x14ac:dyDescent="0.25">
      <c r="A8600" t="s">
        <v>34488</v>
      </c>
      <c r="B8600" t="s">
        <v>8801</v>
      </c>
    </row>
    <row r="8601" spans="1:2" x14ac:dyDescent="0.25">
      <c r="A8601" t="s">
        <v>34489</v>
      </c>
      <c r="B8601" t="s">
        <v>8802</v>
      </c>
    </row>
    <row r="8602" spans="1:2" x14ac:dyDescent="0.25">
      <c r="A8602" t="s">
        <v>34490</v>
      </c>
      <c r="B8602" t="s">
        <v>8803</v>
      </c>
    </row>
    <row r="8603" spans="1:2" x14ac:dyDescent="0.25">
      <c r="A8603" t="s">
        <v>34491</v>
      </c>
      <c r="B8603" t="s">
        <v>8804</v>
      </c>
    </row>
    <row r="8604" spans="1:2" x14ac:dyDescent="0.25">
      <c r="A8604" t="s">
        <v>34492</v>
      </c>
      <c r="B8604" t="s">
        <v>8805</v>
      </c>
    </row>
    <row r="8605" spans="1:2" x14ac:dyDescent="0.25">
      <c r="A8605" t="s">
        <v>34493</v>
      </c>
      <c r="B8605" t="s">
        <v>8806</v>
      </c>
    </row>
    <row r="8606" spans="1:2" x14ac:dyDescent="0.25">
      <c r="A8606" t="s">
        <v>34494</v>
      </c>
      <c r="B8606" t="s">
        <v>8807</v>
      </c>
    </row>
    <row r="8607" spans="1:2" x14ac:dyDescent="0.25">
      <c r="A8607" t="s">
        <v>34495</v>
      </c>
      <c r="B8607" t="s">
        <v>8808</v>
      </c>
    </row>
    <row r="8608" spans="1:2" x14ac:dyDescent="0.25">
      <c r="A8608" t="s">
        <v>34496</v>
      </c>
      <c r="B8608" t="s">
        <v>8809</v>
      </c>
    </row>
    <row r="8609" spans="1:2" x14ac:dyDescent="0.25">
      <c r="A8609" t="s">
        <v>34497</v>
      </c>
      <c r="B8609" t="s">
        <v>8810</v>
      </c>
    </row>
    <row r="8610" spans="1:2" x14ac:dyDescent="0.25">
      <c r="A8610" t="s">
        <v>34498</v>
      </c>
      <c r="B8610" t="s">
        <v>8811</v>
      </c>
    </row>
    <row r="8611" spans="1:2" x14ac:dyDescent="0.25">
      <c r="A8611" t="s">
        <v>34499</v>
      </c>
      <c r="B8611" t="s">
        <v>8812</v>
      </c>
    </row>
    <row r="8612" spans="1:2" x14ac:dyDescent="0.25">
      <c r="A8612" t="s">
        <v>34500</v>
      </c>
      <c r="B8612" t="s">
        <v>8813</v>
      </c>
    </row>
    <row r="8613" spans="1:2" x14ac:dyDescent="0.25">
      <c r="A8613" t="s">
        <v>34501</v>
      </c>
      <c r="B8613" t="s">
        <v>8814</v>
      </c>
    </row>
    <row r="8614" spans="1:2" x14ac:dyDescent="0.25">
      <c r="A8614" t="s">
        <v>34502</v>
      </c>
      <c r="B8614" t="s">
        <v>8815</v>
      </c>
    </row>
    <row r="8615" spans="1:2" x14ac:dyDescent="0.25">
      <c r="A8615" t="s">
        <v>34503</v>
      </c>
      <c r="B8615" t="s">
        <v>8816</v>
      </c>
    </row>
    <row r="8616" spans="1:2" x14ac:dyDescent="0.25">
      <c r="A8616" t="s">
        <v>34504</v>
      </c>
      <c r="B8616" t="s">
        <v>8817</v>
      </c>
    </row>
    <row r="8617" spans="1:2" x14ac:dyDescent="0.25">
      <c r="A8617" t="s">
        <v>34505</v>
      </c>
      <c r="B8617" t="s">
        <v>8818</v>
      </c>
    </row>
    <row r="8618" spans="1:2" x14ac:dyDescent="0.25">
      <c r="A8618" t="s">
        <v>34506</v>
      </c>
      <c r="B8618" t="s">
        <v>8819</v>
      </c>
    </row>
    <row r="8619" spans="1:2" x14ac:dyDescent="0.25">
      <c r="A8619" t="s">
        <v>34507</v>
      </c>
      <c r="B8619" t="s">
        <v>8820</v>
      </c>
    </row>
    <row r="8620" spans="1:2" x14ac:dyDescent="0.25">
      <c r="A8620" t="s">
        <v>34508</v>
      </c>
      <c r="B8620" t="s">
        <v>8821</v>
      </c>
    </row>
    <row r="8621" spans="1:2" x14ac:dyDescent="0.25">
      <c r="A8621" t="s">
        <v>34509</v>
      </c>
      <c r="B8621" t="s">
        <v>8822</v>
      </c>
    </row>
    <row r="8622" spans="1:2" x14ac:dyDescent="0.25">
      <c r="A8622" t="s">
        <v>34510</v>
      </c>
      <c r="B8622" t="s">
        <v>8823</v>
      </c>
    </row>
    <row r="8623" spans="1:2" x14ac:dyDescent="0.25">
      <c r="A8623" t="s">
        <v>34511</v>
      </c>
      <c r="B8623" t="s">
        <v>8824</v>
      </c>
    </row>
    <row r="8624" spans="1:2" x14ac:dyDescent="0.25">
      <c r="A8624" t="s">
        <v>34512</v>
      </c>
      <c r="B8624" t="s">
        <v>8825</v>
      </c>
    </row>
    <row r="8625" spans="1:2" x14ac:dyDescent="0.25">
      <c r="A8625" t="s">
        <v>34513</v>
      </c>
      <c r="B8625" t="s">
        <v>8826</v>
      </c>
    </row>
    <row r="8626" spans="1:2" x14ac:dyDescent="0.25">
      <c r="A8626" t="s">
        <v>34514</v>
      </c>
      <c r="B8626" t="s">
        <v>8827</v>
      </c>
    </row>
    <row r="8627" spans="1:2" x14ac:dyDescent="0.25">
      <c r="A8627" t="s">
        <v>34515</v>
      </c>
      <c r="B8627" t="s">
        <v>8828</v>
      </c>
    </row>
    <row r="8628" spans="1:2" x14ac:dyDescent="0.25">
      <c r="A8628" t="s">
        <v>34516</v>
      </c>
      <c r="B8628" t="s">
        <v>8829</v>
      </c>
    </row>
    <row r="8629" spans="1:2" x14ac:dyDescent="0.25">
      <c r="A8629" t="s">
        <v>34517</v>
      </c>
      <c r="B8629" t="s">
        <v>8830</v>
      </c>
    </row>
    <row r="8630" spans="1:2" x14ac:dyDescent="0.25">
      <c r="A8630" t="s">
        <v>34518</v>
      </c>
      <c r="B8630" t="s">
        <v>8831</v>
      </c>
    </row>
    <row r="8631" spans="1:2" x14ac:dyDescent="0.25">
      <c r="A8631" t="s">
        <v>34519</v>
      </c>
      <c r="B8631" t="s">
        <v>8832</v>
      </c>
    </row>
    <row r="8632" spans="1:2" x14ac:dyDescent="0.25">
      <c r="A8632" t="s">
        <v>34520</v>
      </c>
      <c r="B8632" t="s">
        <v>8833</v>
      </c>
    </row>
    <row r="8633" spans="1:2" x14ac:dyDescent="0.25">
      <c r="A8633" t="s">
        <v>34521</v>
      </c>
      <c r="B8633" t="s">
        <v>8834</v>
      </c>
    </row>
    <row r="8634" spans="1:2" x14ac:dyDescent="0.25">
      <c r="A8634" t="s">
        <v>34522</v>
      </c>
      <c r="B8634" t="s">
        <v>8835</v>
      </c>
    </row>
    <row r="8635" spans="1:2" x14ac:dyDescent="0.25">
      <c r="A8635" t="s">
        <v>34523</v>
      </c>
      <c r="B8635" t="s">
        <v>8836</v>
      </c>
    </row>
    <row r="8636" spans="1:2" x14ac:dyDescent="0.25">
      <c r="A8636" t="s">
        <v>34524</v>
      </c>
      <c r="B8636" t="s">
        <v>8837</v>
      </c>
    </row>
    <row r="8637" spans="1:2" x14ac:dyDescent="0.25">
      <c r="A8637" t="s">
        <v>34525</v>
      </c>
      <c r="B8637" t="s">
        <v>8838</v>
      </c>
    </row>
    <row r="8638" spans="1:2" x14ac:dyDescent="0.25">
      <c r="A8638" t="s">
        <v>34526</v>
      </c>
      <c r="B8638" t="s">
        <v>8839</v>
      </c>
    </row>
    <row r="8639" spans="1:2" x14ac:dyDescent="0.25">
      <c r="A8639" t="s">
        <v>34527</v>
      </c>
      <c r="B8639" t="s">
        <v>8840</v>
      </c>
    </row>
    <row r="8640" spans="1:2" x14ac:dyDescent="0.25">
      <c r="A8640" t="s">
        <v>34528</v>
      </c>
      <c r="B8640" t="s">
        <v>8841</v>
      </c>
    </row>
    <row r="8641" spans="1:2" x14ac:dyDescent="0.25">
      <c r="A8641" t="s">
        <v>34529</v>
      </c>
      <c r="B8641" t="s">
        <v>8842</v>
      </c>
    </row>
    <row r="8642" spans="1:2" x14ac:dyDescent="0.25">
      <c r="A8642" t="s">
        <v>34530</v>
      </c>
      <c r="B8642" t="s">
        <v>8843</v>
      </c>
    </row>
    <row r="8643" spans="1:2" x14ac:dyDescent="0.25">
      <c r="A8643" t="s">
        <v>34531</v>
      </c>
      <c r="B8643" t="s">
        <v>8844</v>
      </c>
    </row>
    <row r="8644" spans="1:2" x14ac:dyDescent="0.25">
      <c r="A8644" t="s">
        <v>34532</v>
      </c>
      <c r="B8644" t="s">
        <v>8845</v>
      </c>
    </row>
    <row r="8645" spans="1:2" x14ac:dyDescent="0.25">
      <c r="A8645" t="s">
        <v>34533</v>
      </c>
      <c r="B8645" t="s">
        <v>8846</v>
      </c>
    </row>
    <row r="8646" spans="1:2" x14ac:dyDescent="0.25">
      <c r="A8646" t="s">
        <v>34534</v>
      </c>
      <c r="B8646" t="s">
        <v>8847</v>
      </c>
    </row>
    <row r="8647" spans="1:2" x14ac:dyDescent="0.25">
      <c r="A8647" t="s">
        <v>34535</v>
      </c>
      <c r="B8647" t="s">
        <v>8848</v>
      </c>
    </row>
    <row r="8648" spans="1:2" x14ac:dyDescent="0.25">
      <c r="A8648" t="s">
        <v>34536</v>
      </c>
      <c r="B8648" t="s">
        <v>8849</v>
      </c>
    </row>
    <row r="8649" spans="1:2" x14ac:dyDescent="0.25">
      <c r="A8649" t="s">
        <v>34537</v>
      </c>
      <c r="B8649" t="s">
        <v>8850</v>
      </c>
    </row>
    <row r="8650" spans="1:2" x14ac:dyDescent="0.25">
      <c r="A8650" t="s">
        <v>34538</v>
      </c>
      <c r="B8650" t="s">
        <v>8851</v>
      </c>
    </row>
    <row r="8651" spans="1:2" x14ac:dyDescent="0.25">
      <c r="A8651" t="s">
        <v>34539</v>
      </c>
      <c r="B8651" t="s">
        <v>8852</v>
      </c>
    </row>
    <row r="8652" spans="1:2" x14ac:dyDescent="0.25">
      <c r="A8652" t="s">
        <v>34540</v>
      </c>
      <c r="B8652" t="s">
        <v>8853</v>
      </c>
    </row>
    <row r="8653" spans="1:2" x14ac:dyDescent="0.25">
      <c r="A8653" t="s">
        <v>34541</v>
      </c>
      <c r="B8653" t="s">
        <v>8854</v>
      </c>
    </row>
    <row r="8654" spans="1:2" x14ac:dyDescent="0.25">
      <c r="A8654" t="s">
        <v>34542</v>
      </c>
      <c r="B8654" t="s">
        <v>8855</v>
      </c>
    </row>
    <row r="8655" spans="1:2" x14ac:dyDescent="0.25">
      <c r="A8655" t="s">
        <v>34543</v>
      </c>
      <c r="B8655" t="s">
        <v>8856</v>
      </c>
    </row>
    <row r="8656" spans="1:2" x14ac:dyDescent="0.25">
      <c r="A8656" t="s">
        <v>34544</v>
      </c>
      <c r="B8656" t="s">
        <v>8857</v>
      </c>
    </row>
    <row r="8657" spans="1:2" x14ac:dyDescent="0.25">
      <c r="A8657" t="s">
        <v>34545</v>
      </c>
      <c r="B8657" t="s">
        <v>8858</v>
      </c>
    </row>
    <row r="8658" spans="1:2" x14ac:dyDescent="0.25">
      <c r="A8658" t="s">
        <v>34546</v>
      </c>
      <c r="B8658" t="s">
        <v>8859</v>
      </c>
    </row>
    <row r="8659" spans="1:2" x14ac:dyDescent="0.25">
      <c r="A8659" t="s">
        <v>34547</v>
      </c>
      <c r="B8659" t="s">
        <v>8860</v>
      </c>
    </row>
    <row r="8660" spans="1:2" x14ac:dyDescent="0.25">
      <c r="A8660" t="s">
        <v>34548</v>
      </c>
      <c r="B8660" t="s">
        <v>8861</v>
      </c>
    </row>
    <row r="8661" spans="1:2" x14ac:dyDescent="0.25">
      <c r="A8661" t="s">
        <v>34549</v>
      </c>
      <c r="B8661" t="s">
        <v>8862</v>
      </c>
    </row>
    <row r="8662" spans="1:2" x14ac:dyDescent="0.25">
      <c r="A8662" t="s">
        <v>34550</v>
      </c>
      <c r="B8662" t="s">
        <v>8863</v>
      </c>
    </row>
    <row r="8663" spans="1:2" x14ac:dyDescent="0.25">
      <c r="A8663" t="s">
        <v>34551</v>
      </c>
      <c r="B8663" t="s">
        <v>8864</v>
      </c>
    </row>
    <row r="8664" spans="1:2" x14ac:dyDescent="0.25">
      <c r="A8664" t="s">
        <v>34552</v>
      </c>
      <c r="B8664" t="s">
        <v>8865</v>
      </c>
    </row>
    <row r="8665" spans="1:2" x14ac:dyDescent="0.25">
      <c r="A8665" t="s">
        <v>34553</v>
      </c>
      <c r="B8665" t="s">
        <v>8866</v>
      </c>
    </row>
    <row r="8666" spans="1:2" x14ac:dyDescent="0.25">
      <c r="A8666" t="s">
        <v>34554</v>
      </c>
      <c r="B8666" t="s">
        <v>8867</v>
      </c>
    </row>
    <row r="8667" spans="1:2" x14ac:dyDescent="0.25">
      <c r="A8667" t="s">
        <v>34555</v>
      </c>
      <c r="B8667" t="s">
        <v>8868</v>
      </c>
    </row>
    <row r="8668" spans="1:2" x14ac:dyDescent="0.25">
      <c r="A8668" t="s">
        <v>34556</v>
      </c>
      <c r="B8668" t="s">
        <v>8869</v>
      </c>
    </row>
    <row r="8669" spans="1:2" x14ac:dyDescent="0.25">
      <c r="A8669" t="s">
        <v>34557</v>
      </c>
      <c r="B8669" t="s">
        <v>8870</v>
      </c>
    </row>
    <row r="8670" spans="1:2" x14ac:dyDescent="0.25">
      <c r="A8670" t="s">
        <v>34558</v>
      </c>
      <c r="B8670" t="s">
        <v>8871</v>
      </c>
    </row>
    <row r="8671" spans="1:2" x14ac:dyDescent="0.25">
      <c r="A8671" t="s">
        <v>34559</v>
      </c>
      <c r="B8671" t="s">
        <v>8872</v>
      </c>
    </row>
    <row r="8672" spans="1:2" x14ac:dyDescent="0.25">
      <c r="A8672" t="s">
        <v>34560</v>
      </c>
      <c r="B8672" t="s">
        <v>8873</v>
      </c>
    </row>
    <row r="8673" spans="1:2" x14ac:dyDescent="0.25">
      <c r="A8673" t="s">
        <v>34561</v>
      </c>
      <c r="B8673" t="s">
        <v>8874</v>
      </c>
    </row>
    <row r="8674" spans="1:2" x14ac:dyDescent="0.25">
      <c r="A8674" t="s">
        <v>34562</v>
      </c>
      <c r="B8674" t="s">
        <v>8875</v>
      </c>
    </row>
    <row r="8675" spans="1:2" x14ac:dyDescent="0.25">
      <c r="A8675" t="s">
        <v>34563</v>
      </c>
      <c r="B8675" t="s">
        <v>8876</v>
      </c>
    </row>
    <row r="8676" spans="1:2" x14ac:dyDescent="0.25">
      <c r="A8676" t="s">
        <v>34564</v>
      </c>
      <c r="B8676" t="s">
        <v>8877</v>
      </c>
    </row>
    <row r="8677" spans="1:2" x14ac:dyDescent="0.25">
      <c r="A8677" t="s">
        <v>34565</v>
      </c>
      <c r="B8677" t="s">
        <v>8878</v>
      </c>
    </row>
    <row r="8678" spans="1:2" x14ac:dyDescent="0.25">
      <c r="A8678" t="s">
        <v>34566</v>
      </c>
      <c r="B8678" t="s">
        <v>8879</v>
      </c>
    </row>
    <row r="8679" spans="1:2" x14ac:dyDescent="0.25">
      <c r="A8679" t="s">
        <v>34567</v>
      </c>
      <c r="B8679" t="s">
        <v>8880</v>
      </c>
    </row>
    <row r="8680" spans="1:2" x14ac:dyDescent="0.25">
      <c r="A8680" t="s">
        <v>34568</v>
      </c>
      <c r="B8680" t="s">
        <v>8881</v>
      </c>
    </row>
    <row r="8681" spans="1:2" x14ac:dyDescent="0.25">
      <c r="A8681" t="s">
        <v>34569</v>
      </c>
      <c r="B8681" t="s">
        <v>8882</v>
      </c>
    </row>
    <row r="8682" spans="1:2" x14ac:dyDescent="0.25">
      <c r="A8682" t="s">
        <v>34570</v>
      </c>
      <c r="B8682" t="s">
        <v>8883</v>
      </c>
    </row>
    <row r="8683" spans="1:2" x14ac:dyDescent="0.25">
      <c r="A8683" t="s">
        <v>34571</v>
      </c>
      <c r="B8683" t="s">
        <v>8884</v>
      </c>
    </row>
    <row r="8684" spans="1:2" x14ac:dyDescent="0.25">
      <c r="A8684" t="s">
        <v>34572</v>
      </c>
      <c r="B8684" t="s">
        <v>8885</v>
      </c>
    </row>
    <row r="8685" spans="1:2" x14ac:dyDescent="0.25">
      <c r="A8685" t="s">
        <v>34573</v>
      </c>
      <c r="B8685" t="s">
        <v>8886</v>
      </c>
    </row>
    <row r="8686" spans="1:2" x14ac:dyDescent="0.25">
      <c r="A8686" t="s">
        <v>34574</v>
      </c>
      <c r="B8686" t="s">
        <v>8887</v>
      </c>
    </row>
    <row r="8687" spans="1:2" x14ac:dyDescent="0.25">
      <c r="A8687" t="s">
        <v>34575</v>
      </c>
      <c r="B8687" t="s">
        <v>8888</v>
      </c>
    </row>
    <row r="8688" spans="1:2" x14ac:dyDescent="0.25">
      <c r="A8688" t="s">
        <v>34576</v>
      </c>
      <c r="B8688" t="s">
        <v>8889</v>
      </c>
    </row>
    <row r="8689" spans="1:2" x14ac:dyDescent="0.25">
      <c r="A8689" t="s">
        <v>34577</v>
      </c>
      <c r="B8689" t="s">
        <v>8890</v>
      </c>
    </row>
    <row r="8690" spans="1:2" x14ac:dyDescent="0.25">
      <c r="A8690" t="s">
        <v>34578</v>
      </c>
      <c r="B8690" t="s">
        <v>8891</v>
      </c>
    </row>
    <row r="8691" spans="1:2" x14ac:dyDescent="0.25">
      <c r="A8691" t="s">
        <v>34579</v>
      </c>
      <c r="B8691" t="s">
        <v>8892</v>
      </c>
    </row>
    <row r="8692" spans="1:2" x14ac:dyDescent="0.25">
      <c r="A8692" t="s">
        <v>34580</v>
      </c>
      <c r="B8692" t="s">
        <v>8893</v>
      </c>
    </row>
    <row r="8693" spans="1:2" x14ac:dyDescent="0.25">
      <c r="A8693" t="s">
        <v>34581</v>
      </c>
      <c r="B8693" t="s">
        <v>8894</v>
      </c>
    </row>
    <row r="8694" spans="1:2" x14ac:dyDescent="0.25">
      <c r="A8694" t="s">
        <v>34582</v>
      </c>
      <c r="B8694" t="s">
        <v>8895</v>
      </c>
    </row>
    <row r="8695" spans="1:2" x14ac:dyDescent="0.25">
      <c r="A8695" t="s">
        <v>34583</v>
      </c>
      <c r="B8695" t="s">
        <v>8896</v>
      </c>
    </row>
    <row r="8696" spans="1:2" x14ac:dyDescent="0.25">
      <c r="A8696" t="s">
        <v>34584</v>
      </c>
      <c r="B8696" t="s">
        <v>8897</v>
      </c>
    </row>
    <row r="8697" spans="1:2" x14ac:dyDescent="0.25">
      <c r="A8697" t="s">
        <v>34585</v>
      </c>
      <c r="B8697" t="s">
        <v>8898</v>
      </c>
    </row>
    <row r="8698" spans="1:2" x14ac:dyDescent="0.25">
      <c r="A8698" t="s">
        <v>34586</v>
      </c>
      <c r="B8698" t="s">
        <v>8899</v>
      </c>
    </row>
    <row r="8699" spans="1:2" x14ac:dyDescent="0.25">
      <c r="A8699" t="s">
        <v>34587</v>
      </c>
      <c r="B8699" t="s">
        <v>8900</v>
      </c>
    </row>
    <row r="8700" spans="1:2" x14ac:dyDescent="0.25">
      <c r="A8700" t="s">
        <v>34588</v>
      </c>
      <c r="B8700" t="s">
        <v>8901</v>
      </c>
    </row>
    <row r="8701" spans="1:2" x14ac:dyDescent="0.25">
      <c r="A8701" t="s">
        <v>34589</v>
      </c>
      <c r="B8701" t="s">
        <v>8902</v>
      </c>
    </row>
    <row r="8702" spans="1:2" x14ac:dyDescent="0.25">
      <c r="A8702" t="s">
        <v>34590</v>
      </c>
      <c r="B8702" t="s">
        <v>8903</v>
      </c>
    </row>
    <row r="8703" spans="1:2" x14ac:dyDescent="0.25">
      <c r="A8703" t="s">
        <v>34591</v>
      </c>
      <c r="B8703" t="s">
        <v>8904</v>
      </c>
    </row>
    <row r="8704" spans="1:2" x14ac:dyDescent="0.25">
      <c r="A8704" t="s">
        <v>34592</v>
      </c>
      <c r="B8704" t="s">
        <v>8905</v>
      </c>
    </row>
    <row r="8705" spans="1:2" x14ac:dyDescent="0.25">
      <c r="A8705" t="s">
        <v>34593</v>
      </c>
      <c r="B8705" t="s">
        <v>8906</v>
      </c>
    </row>
    <row r="8706" spans="1:2" x14ac:dyDescent="0.25">
      <c r="A8706" t="s">
        <v>34594</v>
      </c>
      <c r="B8706" t="s">
        <v>8907</v>
      </c>
    </row>
    <row r="8707" spans="1:2" x14ac:dyDescent="0.25">
      <c r="A8707" t="s">
        <v>34595</v>
      </c>
      <c r="B8707" t="s">
        <v>8908</v>
      </c>
    </row>
    <row r="8708" spans="1:2" x14ac:dyDescent="0.25">
      <c r="A8708" t="s">
        <v>34596</v>
      </c>
      <c r="B8708" t="s">
        <v>8909</v>
      </c>
    </row>
    <row r="8709" spans="1:2" x14ac:dyDescent="0.25">
      <c r="A8709" t="s">
        <v>34597</v>
      </c>
      <c r="B8709" t="s">
        <v>8910</v>
      </c>
    </row>
    <row r="8710" spans="1:2" x14ac:dyDescent="0.25">
      <c r="A8710" t="s">
        <v>34598</v>
      </c>
      <c r="B8710" t="s">
        <v>8911</v>
      </c>
    </row>
    <row r="8711" spans="1:2" x14ac:dyDescent="0.25">
      <c r="A8711" t="s">
        <v>34599</v>
      </c>
      <c r="B8711" t="s">
        <v>8912</v>
      </c>
    </row>
    <row r="8712" spans="1:2" x14ac:dyDescent="0.25">
      <c r="A8712" t="s">
        <v>34600</v>
      </c>
      <c r="B8712" t="s">
        <v>8913</v>
      </c>
    </row>
    <row r="8713" spans="1:2" x14ac:dyDescent="0.25">
      <c r="A8713" t="s">
        <v>34601</v>
      </c>
      <c r="B8713" t="s">
        <v>8914</v>
      </c>
    </row>
    <row r="8714" spans="1:2" x14ac:dyDescent="0.25">
      <c r="A8714" t="s">
        <v>34602</v>
      </c>
      <c r="B8714" t="s">
        <v>8915</v>
      </c>
    </row>
    <row r="8715" spans="1:2" x14ac:dyDescent="0.25">
      <c r="A8715" t="s">
        <v>34603</v>
      </c>
      <c r="B8715" t="s">
        <v>8916</v>
      </c>
    </row>
    <row r="8716" spans="1:2" x14ac:dyDescent="0.25">
      <c r="A8716" t="s">
        <v>34604</v>
      </c>
      <c r="B8716" t="s">
        <v>8917</v>
      </c>
    </row>
    <row r="8717" spans="1:2" x14ac:dyDescent="0.25">
      <c r="A8717" t="s">
        <v>34605</v>
      </c>
      <c r="B8717" t="s">
        <v>8918</v>
      </c>
    </row>
    <row r="8718" spans="1:2" x14ac:dyDescent="0.25">
      <c r="A8718" t="s">
        <v>34606</v>
      </c>
      <c r="B8718" t="s">
        <v>8919</v>
      </c>
    </row>
    <row r="8719" spans="1:2" x14ac:dyDescent="0.25">
      <c r="A8719" t="s">
        <v>34607</v>
      </c>
      <c r="B8719" t="s">
        <v>8920</v>
      </c>
    </row>
    <row r="8720" spans="1:2" x14ac:dyDescent="0.25">
      <c r="A8720" t="s">
        <v>34608</v>
      </c>
      <c r="B8720" t="s">
        <v>8921</v>
      </c>
    </row>
    <row r="8721" spans="1:2" x14ac:dyDescent="0.25">
      <c r="A8721" t="s">
        <v>34609</v>
      </c>
      <c r="B8721" t="s">
        <v>8922</v>
      </c>
    </row>
    <row r="8722" spans="1:2" x14ac:dyDescent="0.25">
      <c r="A8722" t="s">
        <v>34610</v>
      </c>
      <c r="B8722" t="s">
        <v>8923</v>
      </c>
    </row>
    <row r="8723" spans="1:2" x14ac:dyDescent="0.25">
      <c r="A8723" t="s">
        <v>34611</v>
      </c>
      <c r="B8723" t="s">
        <v>8924</v>
      </c>
    </row>
    <row r="8724" spans="1:2" x14ac:dyDescent="0.25">
      <c r="A8724" t="s">
        <v>34612</v>
      </c>
      <c r="B8724" t="s">
        <v>8925</v>
      </c>
    </row>
    <row r="8725" spans="1:2" x14ac:dyDescent="0.25">
      <c r="A8725" t="s">
        <v>34613</v>
      </c>
      <c r="B8725" t="s">
        <v>8926</v>
      </c>
    </row>
    <row r="8726" spans="1:2" x14ac:dyDescent="0.25">
      <c r="A8726" t="s">
        <v>34614</v>
      </c>
      <c r="B8726" t="s">
        <v>8927</v>
      </c>
    </row>
    <row r="8727" spans="1:2" x14ac:dyDescent="0.25">
      <c r="A8727" t="s">
        <v>34615</v>
      </c>
      <c r="B8727" t="s">
        <v>8928</v>
      </c>
    </row>
    <row r="8728" spans="1:2" x14ac:dyDescent="0.25">
      <c r="A8728" t="s">
        <v>34616</v>
      </c>
      <c r="B8728" t="s">
        <v>8929</v>
      </c>
    </row>
    <row r="8729" spans="1:2" x14ac:dyDescent="0.25">
      <c r="A8729" t="s">
        <v>34617</v>
      </c>
      <c r="B8729" t="s">
        <v>8930</v>
      </c>
    </row>
    <row r="8730" spans="1:2" x14ac:dyDescent="0.25">
      <c r="A8730" t="s">
        <v>34618</v>
      </c>
      <c r="B8730" t="s">
        <v>8931</v>
      </c>
    </row>
    <row r="8731" spans="1:2" x14ac:dyDescent="0.25">
      <c r="A8731" t="s">
        <v>34619</v>
      </c>
      <c r="B8731" t="s">
        <v>8932</v>
      </c>
    </row>
    <row r="8732" spans="1:2" x14ac:dyDescent="0.25">
      <c r="A8732" t="s">
        <v>34620</v>
      </c>
      <c r="B8732" t="s">
        <v>8933</v>
      </c>
    </row>
    <row r="8733" spans="1:2" x14ac:dyDescent="0.25">
      <c r="A8733" t="s">
        <v>34621</v>
      </c>
      <c r="B8733" t="s">
        <v>8934</v>
      </c>
    </row>
    <row r="8734" spans="1:2" x14ac:dyDescent="0.25">
      <c r="A8734" t="s">
        <v>34622</v>
      </c>
      <c r="B8734" t="s">
        <v>8935</v>
      </c>
    </row>
    <row r="8735" spans="1:2" x14ac:dyDescent="0.25">
      <c r="A8735" t="s">
        <v>34623</v>
      </c>
      <c r="B8735" t="s">
        <v>8936</v>
      </c>
    </row>
    <row r="8736" spans="1:2" x14ac:dyDescent="0.25">
      <c r="A8736" t="s">
        <v>34624</v>
      </c>
      <c r="B8736" t="s">
        <v>8937</v>
      </c>
    </row>
    <row r="8737" spans="1:2" x14ac:dyDescent="0.25">
      <c r="A8737" t="s">
        <v>34625</v>
      </c>
      <c r="B8737" t="s">
        <v>8938</v>
      </c>
    </row>
    <row r="8738" spans="1:2" x14ac:dyDescent="0.25">
      <c r="A8738" t="s">
        <v>34626</v>
      </c>
      <c r="B8738" t="s">
        <v>8939</v>
      </c>
    </row>
    <row r="8739" spans="1:2" x14ac:dyDescent="0.25">
      <c r="A8739" t="s">
        <v>34627</v>
      </c>
      <c r="B8739" t="s">
        <v>8940</v>
      </c>
    </row>
    <row r="8740" spans="1:2" x14ac:dyDescent="0.25">
      <c r="A8740" t="s">
        <v>34628</v>
      </c>
      <c r="B8740" t="s">
        <v>8941</v>
      </c>
    </row>
    <row r="8741" spans="1:2" x14ac:dyDescent="0.25">
      <c r="A8741" t="s">
        <v>34629</v>
      </c>
      <c r="B8741" t="s">
        <v>8942</v>
      </c>
    </row>
    <row r="8742" spans="1:2" x14ac:dyDescent="0.25">
      <c r="A8742" t="s">
        <v>34630</v>
      </c>
      <c r="B8742" t="s">
        <v>8943</v>
      </c>
    </row>
    <row r="8743" spans="1:2" x14ac:dyDescent="0.25">
      <c r="A8743" t="s">
        <v>34631</v>
      </c>
      <c r="B8743" t="s">
        <v>8944</v>
      </c>
    </row>
    <row r="8744" spans="1:2" x14ac:dyDescent="0.25">
      <c r="A8744" t="s">
        <v>34632</v>
      </c>
      <c r="B8744" t="s">
        <v>8945</v>
      </c>
    </row>
    <row r="8745" spans="1:2" x14ac:dyDescent="0.25">
      <c r="A8745" t="s">
        <v>34633</v>
      </c>
      <c r="B8745" t="s">
        <v>8946</v>
      </c>
    </row>
    <row r="8746" spans="1:2" x14ac:dyDescent="0.25">
      <c r="A8746" t="s">
        <v>34634</v>
      </c>
      <c r="B8746" t="s">
        <v>8947</v>
      </c>
    </row>
    <row r="8747" spans="1:2" x14ac:dyDescent="0.25">
      <c r="A8747" t="s">
        <v>34635</v>
      </c>
      <c r="B8747" t="s">
        <v>8948</v>
      </c>
    </row>
    <row r="8748" spans="1:2" x14ac:dyDescent="0.25">
      <c r="A8748" t="s">
        <v>34636</v>
      </c>
      <c r="B8748" t="s">
        <v>8949</v>
      </c>
    </row>
    <row r="8749" spans="1:2" x14ac:dyDescent="0.25">
      <c r="A8749" t="s">
        <v>34637</v>
      </c>
      <c r="B8749" t="s">
        <v>8950</v>
      </c>
    </row>
    <row r="8750" spans="1:2" x14ac:dyDescent="0.25">
      <c r="A8750" t="s">
        <v>34638</v>
      </c>
      <c r="B8750" t="s">
        <v>8951</v>
      </c>
    </row>
    <row r="8751" spans="1:2" x14ac:dyDescent="0.25">
      <c r="A8751" t="s">
        <v>34639</v>
      </c>
      <c r="B8751" t="s">
        <v>8952</v>
      </c>
    </row>
    <row r="8752" spans="1:2" x14ac:dyDescent="0.25">
      <c r="A8752" t="s">
        <v>34640</v>
      </c>
      <c r="B8752" t="s">
        <v>8953</v>
      </c>
    </row>
    <row r="8753" spans="1:2" x14ac:dyDescent="0.25">
      <c r="A8753" t="s">
        <v>34641</v>
      </c>
      <c r="B8753" t="s">
        <v>8954</v>
      </c>
    </row>
    <row r="8754" spans="1:2" x14ac:dyDescent="0.25">
      <c r="A8754" t="s">
        <v>34642</v>
      </c>
      <c r="B8754" t="s">
        <v>8955</v>
      </c>
    </row>
    <row r="8755" spans="1:2" x14ac:dyDescent="0.25">
      <c r="A8755" t="s">
        <v>34643</v>
      </c>
      <c r="B8755" t="s">
        <v>8956</v>
      </c>
    </row>
    <row r="8756" spans="1:2" x14ac:dyDescent="0.25">
      <c r="A8756" t="s">
        <v>34644</v>
      </c>
      <c r="B8756" t="s">
        <v>8957</v>
      </c>
    </row>
    <row r="8757" spans="1:2" x14ac:dyDescent="0.25">
      <c r="A8757" t="s">
        <v>34645</v>
      </c>
      <c r="B8757" t="s">
        <v>8958</v>
      </c>
    </row>
    <row r="8758" spans="1:2" x14ac:dyDescent="0.25">
      <c r="A8758" t="s">
        <v>34646</v>
      </c>
      <c r="B8758" t="s">
        <v>8959</v>
      </c>
    </row>
    <row r="8759" spans="1:2" x14ac:dyDescent="0.25">
      <c r="A8759" t="s">
        <v>34647</v>
      </c>
      <c r="B8759" t="s">
        <v>8960</v>
      </c>
    </row>
    <row r="8760" spans="1:2" x14ac:dyDescent="0.25">
      <c r="A8760" t="s">
        <v>34648</v>
      </c>
      <c r="B8760" t="s">
        <v>8961</v>
      </c>
    </row>
    <row r="8761" spans="1:2" x14ac:dyDescent="0.25">
      <c r="A8761" t="s">
        <v>34649</v>
      </c>
      <c r="B8761" t="s">
        <v>8962</v>
      </c>
    </row>
    <row r="8762" spans="1:2" x14ac:dyDescent="0.25">
      <c r="A8762" t="s">
        <v>34650</v>
      </c>
      <c r="B8762" t="s">
        <v>8963</v>
      </c>
    </row>
    <row r="8763" spans="1:2" x14ac:dyDescent="0.25">
      <c r="A8763" t="s">
        <v>34651</v>
      </c>
      <c r="B8763" t="s">
        <v>8964</v>
      </c>
    </row>
    <row r="8764" spans="1:2" x14ac:dyDescent="0.25">
      <c r="A8764" t="s">
        <v>34652</v>
      </c>
      <c r="B8764" t="s">
        <v>8965</v>
      </c>
    </row>
    <row r="8765" spans="1:2" x14ac:dyDescent="0.25">
      <c r="A8765" t="s">
        <v>34653</v>
      </c>
      <c r="B8765" t="s">
        <v>8966</v>
      </c>
    </row>
    <row r="8766" spans="1:2" x14ac:dyDescent="0.25">
      <c r="A8766" t="s">
        <v>34654</v>
      </c>
      <c r="B8766" t="s">
        <v>8967</v>
      </c>
    </row>
    <row r="8767" spans="1:2" x14ac:dyDescent="0.25">
      <c r="A8767" t="s">
        <v>34655</v>
      </c>
      <c r="B8767" t="s">
        <v>8968</v>
      </c>
    </row>
    <row r="8768" spans="1:2" x14ac:dyDescent="0.25">
      <c r="A8768" t="s">
        <v>34656</v>
      </c>
      <c r="B8768" t="s">
        <v>8969</v>
      </c>
    </row>
    <row r="8769" spans="1:2" x14ac:dyDescent="0.25">
      <c r="A8769" t="s">
        <v>34657</v>
      </c>
      <c r="B8769" t="s">
        <v>8970</v>
      </c>
    </row>
    <row r="8770" spans="1:2" x14ac:dyDescent="0.25">
      <c r="A8770" t="s">
        <v>34658</v>
      </c>
      <c r="B8770" t="s">
        <v>8971</v>
      </c>
    </row>
    <row r="8771" spans="1:2" x14ac:dyDescent="0.25">
      <c r="A8771" t="s">
        <v>34659</v>
      </c>
      <c r="B8771" t="s">
        <v>8972</v>
      </c>
    </row>
    <row r="8772" spans="1:2" x14ac:dyDescent="0.25">
      <c r="A8772" t="s">
        <v>34660</v>
      </c>
      <c r="B8772" t="s">
        <v>8973</v>
      </c>
    </row>
    <row r="8773" spans="1:2" x14ac:dyDescent="0.25">
      <c r="A8773" t="s">
        <v>34661</v>
      </c>
      <c r="B8773" t="s">
        <v>8974</v>
      </c>
    </row>
    <row r="8774" spans="1:2" x14ac:dyDescent="0.25">
      <c r="A8774" t="s">
        <v>34662</v>
      </c>
      <c r="B8774" t="s">
        <v>8975</v>
      </c>
    </row>
    <row r="8775" spans="1:2" x14ac:dyDescent="0.25">
      <c r="A8775" t="s">
        <v>34663</v>
      </c>
      <c r="B8775" t="s">
        <v>8976</v>
      </c>
    </row>
    <row r="8776" spans="1:2" x14ac:dyDescent="0.25">
      <c r="A8776" t="s">
        <v>34664</v>
      </c>
      <c r="B8776" t="s">
        <v>8977</v>
      </c>
    </row>
    <row r="8777" spans="1:2" x14ac:dyDescent="0.25">
      <c r="A8777" t="s">
        <v>34665</v>
      </c>
      <c r="B8777" t="s">
        <v>8978</v>
      </c>
    </row>
    <row r="8778" spans="1:2" x14ac:dyDescent="0.25">
      <c r="A8778" t="s">
        <v>34666</v>
      </c>
      <c r="B8778" t="s">
        <v>8979</v>
      </c>
    </row>
    <row r="8779" spans="1:2" x14ac:dyDescent="0.25">
      <c r="A8779" t="s">
        <v>34667</v>
      </c>
      <c r="B8779" t="s">
        <v>8980</v>
      </c>
    </row>
    <row r="8780" spans="1:2" x14ac:dyDescent="0.25">
      <c r="A8780" t="s">
        <v>34668</v>
      </c>
      <c r="B8780" t="s">
        <v>8981</v>
      </c>
    </row>
    <row r="8781" spans="1:2" x14ac:dyDescent="0.25">
      <c r="A8781" t="s">
        <v>34669</v>
      </c>
      <c r="B8781" t="s">
        <v>8982</v>
      </c>
    </row>
    <row r="8782" spans="1:2" x14ac:dyDescent="0.25">
      <c r="A8782" t="s">
        <v>34670</v>
      </c>
      <c r="B8782" t="s">
        <v>8983</v>
      </c>
    </row>
    <row r="8783" spans="1:2" x14ac:dyDescent="0.25">
      <c r="A8783" t="s">
        <v>34671</v>
      </c>
      <c r="B8783" t="s">
        <v>8984</v>
      </c>
    </row>
    <row r="8784" spans="1:2" x14ac:dyDescent="0.25">
      <c r="A8784" t="s">
        <v>34672</v>
      </c>
      <c r="B8784" t="s">
        <v>8985</v>
      </c>
    </row>
    <row r="8785" spans="1:2" x14ac:dyDescent="0.25">
      <c r="A8785" t="s">
        <v>34673</v>
      </c>
      <c r="B8785" t="s">
        <v>8986</v>
      </c>
    </row>
    <row r="8786" spans="1:2" x14ac:dyDescent="0.25">
      <c r="A8786" t="s">
        <v>34674</v>
      </c>
      <c r="B8786" t="s">
        <v>8987</v>
      </c>
    </row>
    <row r="8787" spans="1:2" x14ac:dyDescent="0.25">
      <c r="A8787" t="s">
        <v>34675</v>
      </c>
      <c r="B8787" t="s">
        <v>8988</v>
      </c>
    </row>
    <row r="8788" spans="1:2" x14ac:dyDescent="0.25">
      <c r="A8788" t="s">
        <v>34676</v>
      </c>
      <c r="B8788" t="s">
        <v>8989</v>
      </c>
    </row>
    <row r="8789" spans="1:2" x14ac:dyDescent="0.25">
      <c r="A8789" t="s">
        <v>34677</v>
      </c>
      <c r="B8789" t="s">
        <v>8990</v>
      </c>
    </row>
    <row r="8790" spans="1:2" x14ac:dyDescent="0.25">
      <c r="A8790" t="s">
        <v>34678</v>
      </c>
      <c r="B8790" t="s">
        <v>8991</v>
      </c>
    </row>
    <row r="8791" spans="1:2" x14ac:dyDescent="0.25">
      <c r="A8791" t="s">
        <v>34679</v>
      </c>
      <c r="B8791" t="s">
        <v>8992</v>
      </c>
    </row>
    <row r="8792" spans="1:2" x14ac:dyDescent="0.25">
      <c r="A8792" t="s">
        <v>34680</v>
      </c>
      <c r="B8792" t="s">
        <v>8993</v>
      </c>
    </row>
    <row r="8793" spans="1:2" x14ac:dyDescent="0.25">
      <c r="A8793" t="s">
        <v>34681</v>
      </c>
      <c r="B8793" t="s">
        <v>8994</v>
      </c>
    </row>
    <row r="8794" spans="1:2" x14ac:dyDescent="0.25">
      <c r="A8794" t="s">
        <v>34682</v>
      </c>
      <c r="B8794" t="s">
        <v>8995</v>
      </c>
    </row>
    <row r="8795" spans="1:2" x14ac:dyDescent="0.25">
      <c r="A8795" t="s">
        <v>34683</v>
      </c>
      <c r="B8795" t="s">
        <v>8996</v>
      </c>
    </row>
    <row r="8796" spans="1:2" x14ac:dyDescent="0.25">
      <c r="A8796" t="s">
        <v>34684</v>
      </c>
      <c r="B8796" t="s">
        <v>8997</v>
      </c>
    </row>
    <row r="8797" spans="1:2" x14ac:dyDescent="0.25">
      <c r="A8797" t="s">
        <v>34685</v>
      </c>
      <c r="B8797" t="s">
        <v>8998</v>
      </c>
    </row>
    <row r="8798" spans="1:2" x14ac:dyDescent="0.25">
      <c r="A8798" t="s">
        <v>34686</v>
      </c>
      <c r="B8798" t="s">
        <v>8999</v>
      </c>
    </row>
    <row r="8799" spans="1:2" x14ac:dyDescent="0.25">
      <c r="A8799" t="s">
        <v>34687</v>
      </c>
      <c r="B8799" t="s">
        <v>9000</v>
      </c>
    </row>
    <row r="8800" spans="1:2" x14ac:dyDescent="0.25">
      <c r="A8800" t="s">
        <v>34688</v>
      </c>
      <c r="B8800" t="s">
        <v>9001</v>
      </c>
    </row>
    <row r="8801" spans="1:2" x14ac:dyDescent="0.25">
      <c r="A8801" t="s">
        <v>34689</v>
      </c>
      <c r="B8801" t="s">
        <v>9002</v>
      </c>
    </row>
    <row r="8802" spans="1:2" x14ac:dyDescent="0.25">
      <c r="A8802" t="s">
        <v>34690</v>
      </c>
      <c r="B8802" t="s">
        <v>9003</v>
      </c>
    </row>
    <row r="8803" spans="1:2" x14ac:dyDescent="0.25">
      <c r="A8803" t="s">
        <v>34691</v>
      </c>
      <c r="B8803" t="s">
        <v>9004</v>
      </c>
    </row>
    <row r="8804" spans="1:2" x14ac:dyDescent="0.25">
      <c r="A8804" t="s">
        <v>34692</v>
      </c>
      <c r="B8804" t="s">
        <v>9005</v>
      </c>
    </row>
    <row r="8805" spans="1:2" x14ac:dyDescent="0.25">
      <c r="A8805" t="s">
        <v>34693</v>
      </c>
      <c r="B8805" t="s">
        <v>9006</v>
      </c>
    </row>
    <row r="8806" spans="1:2" x14ac:dyDescent="0.25">
      <c r="A8806" t="s">
        <v>34694</v>
      </c>
      <c r="B8806" t="s">
        <v>9007</v>
      </c>
    </row>
    <row r="8807" spans="1:2" x14ac:dyDescent="0.25">
      <c r="A8807" t="s">
        <v>34695</v>
      </c>
      <c r="B8807" t="s">
        <v>9008</v>
      </c>
    </row>
    <row r="8808" spans="1:2" x14ac:dyDescent="0.25">
      <c r="A8808" t="s">
        <v>34696</v>
      </c>
      <c r="B8808" t="s">
        <v>9009</v>
      </c>
    </row>
    <row r="8809" spans="1:2" x14ac:dyDescent="0.25">
      <c r="A8809" t="s">
        <v>34697</v>
      </c>
      <c r="B8809" t="s">
        <v>9010</v>
      </c>
    </row>
    <row r="8810" spans="1:2" x14ac:dyDescent="0.25">
      <c r="A8810" t="s">
        <v>34698</v>
      </c>
      <c r="B8810" t="s">
        <v>9011</v>
      </c>
    </row>
    <row r="8811" spans="1:2" x14ac:dyDescent="0.25">
      <c r="A8811" t="s">
        <v>34699</v>
      </c>
      <c r="B8811" t="s">
        <v>9012</v>
      </c>
    </row>
    <row r="8812" spans="1:2" x14ac:dyDescent="0.25">
      <c r="A8812" t="s">
        <v>34700</v>
      </c>
      <c r="B8812" t="s">
        <v>9013</v>
      </c>
    </row>
    <row r="8813" spans="1:2" x14ac:dyDescent="0.25">
      <c r="A8813" t="s">
        <v>34701</v>
      </c>
      <c r="B8813" t="s">
        <v>9014</v>
      </c>
    </row>
    <row r="8814" spans="1:2" x14ac:dyDescent="0.25">
      <c r="A8814" t="s">
        <v>34702</v>
      </c>
      <c r="B8814" t="s">
        <v>9015</v>
      </c>
    </row>
    <row r="8815" spans="1:2" x14ac:dyDescent="0.25">
      <c r="A8815" t="s">
        <v>34703</v>
      </c>
      <c r="B8815" t="s">
        <v>9016</v>
      </c>
    </row>
    <row r="8816" spans="1:2" x14ac:dyDescent="0.25">
      <c r="A8816" t="s">
        <v>34704</v>
      </c>
      <c r="B8816" t="s">
        <v>9017</v>
      </c>
    </row>
    <row r="8817" spans="1:2" x14ac:dyDescent="0.25">
      <c r="A8817" t="s">
        <v>34705</v>
      </c>
      <c r="B8817" t="s">
        <v>9018</v>
      </c>
    </row>
    <row r="8818" spans="1:2" x14ac:dyDescent="0.25">
      <c r="A8818" t="s">
        <v>34706</v>
      </c>
      <c r="B8818" t="s">
        <v>9019</v>
      </c>
    </row>
    <row r="8819" spans="1:2" x14ac:dyDescent="0.25">
      <c r="A8819" t="s">
        <v>34707</v>
      </c>
      <c r="B8819" t="s">
        <v>9020</v>
      </c>
    </row>
    <row r="8820" spans="1:2" x14ac:dyDescent="0.25">
      <c r="A8820" t="s">
        <v>34708</v>
      </c>
      <c r="B8820" t="s">
        <v>9021</v>
      </c>
    </row>
    <row r="8821" spans="1:2" x14ac:dyDescent="0.25">
      <c r="A8821" t="s">
        <v>34709</v>
      </c>
      <c r="B8821" t="s">
        <v>9022</v>
      </c>
    </row>
    <row r="8822" spans="1:2" x14ac:dyDescent="0.25">
      <c r="A8822" t="s">
        <v>34710</v>
      </c>
      <c r="B8822" t="s">
        <v>9023</v>
      </c>
    </row>
    <row r="8823" spans="1:2" x14ac:dyDescent="0.25">
      <c r="A8823" t="s">
        <v>34711</v>
      </c>
      <c r="B8823" t="s">
        <v>9024</v>
      </c>
    </row>
    <row r="8824" spans="1:2" x14ac:dyDescent="0.25">
      <c r="A8824" t="s">
        <v>34712</v>
      </c>
      <c r="B8824" t="s">
        <v>9025</v>
      </c>
    </row>
    <row r="8825" spans="1:2" x14ac:dyDescent="0.25">
      <c r="A8825" t="s">
        <v>34713</v>
      </c>
      <c r="B8825" t="s">
        <v>9026</v>
      </c>
    </row>
    <row r="8826" spans="1:2" x14ac:dyDescent="0.25">
      <c r="A8826" t="s">
        <v>34714</v>
      </c>
      <c r="B8826" t="s">
        <v>9027</v>
      </c>
    </row>
    <row r="8827" spans="1:2" x14ac:dyDescent="0.25">
      <c r="A8827" t="s">
        <v>34715</v>
      </c>
      <c r="B8827" t="s">
        <v>9028</v>
      </c>
    </row>
    <row r="8828" spans="1:2" x14ac:dyDescent="0.25">
      <c r="A8828" t="s">
        <v>34716</v>
      </c>
      <c r="B8828" t="s">
        <v>9029</v>
      </c>
    </row>
    <row r="8829" spans="1:2" x14ac:dyDescent="0.25">
      <c r="A8829" t="s">
        <v>34717</v>
      </c>
      <c r="B8829" t="s">
        <v>9030</v>
      </c>
    </row>
    <row r="8830" spans="1:2" x14ac:dyDescent="0.25">
      <c r="A8830" t="s">
        <v>34718</v>
      </c>
      <c r="B8830" t="s">
        <v>9031</v>
      </c>
    </row>
    <row r="8831" spans="1:2" x14ac:dyDescent="0.25">
      <c r="A8831" t="s">
        <v>34719</v>
      </c>
      <c r="B8831" t="s">
        <v>9032</v>
      </c>
    </row>
    <row r="8832" spans="1:2" x14ac:dyDescent="0.25">
      <c r="A8832" t="s">
        <v>34720</v>
      </c>
      <c r="B8832" t="s">
        <v>9033</v>
      </c>
    </row>
    <row r="8833" spans="1:2" x14ac:dyDescent="0.25">
      <c r="A8833" t="s">
        <v>34721</v>
      </c>
      <c r="B8833" t="s">
        <v>9034</v>
      </c>
    </row>
    <row r="8834" spans="1:2" x14ac:dyDescent="0.25">
      <c r="A8834" t="s">
        <v>34722</v>
      </c>
      <c r="B8834" t="s">
        <v>9035</v>
      </c>
    </row>
    <row r="8835" spans="1:2" x14ac:dyDescent="0.25">
      <c r="A8835" t="s">
        <v>34723</v>
      </c>
      <c r="B8835" t="s">
        <v>9036</v>
      </c>
    </row>
    <row r="8836" spans="1:2" x14ac:dyDescent="0.25">
      <c r="A8836" t="s">
        <v>34724</v>
      </c>
      <c r="B8836" t="s">
        <v>9037</v>
      </c>
    </row>
    <row r="8837" spans="1:2" x14ac:dyDescent="0.25">
      <c r="A8837" t="s">
        <v>34725</v>
      </c>
      <c r="B8837" t="s">
        <v>9038</v>
      </c>
    </row>
    <row r="8838" spans="1:2" x14ac:dyDescent="0.25">
      <c r="A8838" t="s">
        <v>34726</v>
      </c>
      <c r="B8838" t="s">
        <v>9039</v>
      </c>
    </row>
    <row r="8839" spans="1:2" x14ac:dyDescent="0.25">
      <c r="A8839" t="s">
        <v>34727</v>
      </c>
      <c r="B8839" t="s">
        <v>9040</v>
      </c>
    </row>
    <row r="8840" spans="1:2" x14ac:dyDescent="0.25">
      <c r="A8840" t="s">
        <v>34728</v>
      </c>
      <c r="B8840" t="s">
        <v>9041</v>
      </c>
    </row>
    <row r="8841" spans="1:2" x14ac:dyDescent="0.25">
      <c r="A8841" t="s">
        <v>34729</v>
      </c>
      <c r="B8841" t="s">
        <v>9042</v>
      </c>
    </row>
    <row r="8842" spans="1:2" x14ac:dyDescent="0.25">
      <c r="A8842" t="s">
        <v>34730</v>
      </c>
      <c r="B8842" t="s">
        <v>9043</v>
      </c>
    </row>
    <row r="8843" spans="1:2" x14ac:dyDescent="0.25">
      <c r="A8843" t="s">
        <v>34731</v>
      </c>
      <c r="B8843" t="s">
        <v>9044</v>
      </c>
    </row>
    <row r="8844" spans="1:2" x14ac:dyDescent="0.25">
      <c r="A8844" t="s">
        <v>34732</v>
      </c>
      <c r="B8844" t="s">
        <v>9045</v>
      </c>
    </row>
    <row r="8845" spans="1:2" x14ac:dyDescent="0.25">
      <c r="A8845" t="s">
        <v>34733</v>
      </c>
      <c r="B8845" t="s">
        <v>9046</v>
      </c>
    </row>
    <row r="8846" spans="1:2" x14ac:dyDescent="0.25">
      <c r="A8846" t="s">
        <v>34734</v>
      </c>
      <c r="B8846" t="s">
        <v>9047</v>
      </c>
    </row>
    <row r="8847" spans="1:2" x14ac:dyDescent="0.25">
      <c r="A8847" t="s">
        <v>34735</v>
      </c>
      <c r="B8847" t="s">
        <v>9048</v>
      </c>
    </row>
    <row r="8848" spans="1:2" x14ac:dyDescent="0.25">
      <c r="A8848" t="s">
        <v>34736</v>
      </c>
      <c r="B8848" t="s">
        <v>9049</v>
      </c>
    </row>
    <row r="8849" spans="1:2" x14ac:dyDescent="0.25">
      <c r="A8849" t="s">
        <v>34737</v>
      </c>
      <c r="B8849" t="s">
        <v>9050</v>
      </c>
    </row>
    <row r="8850" spans="1:2" x14ac:dyDescent="0.25">
      <c r="A8850" t="s">
        <v>34738</v>
      </c>
      <c r="B8850" t="s">
        <v>9051</v>
      </c>
    </row>
    <row r="8851" spans="1:2" x14ac:dyDescent="0.25">
      <c r="A8851" t="s">
        <v>34739</v>
      </c>
      <c r="B8851" t="s">
        <v>9052</v>
      </c>
    </row>
    <row r="8852" spans="1:2" x14ac:dyDescent="0.25">
      <c r="A8852" t="s">
        <v>34740</v>
      </c>
      <c r="B8852" t="s">
        <v>9053</v>
      </c>
    </row>
    <row r="8853" spans="1:2" x14ac:dyDescent="0.25">
      <c r="A8853" t="s">
        <v>34741</v>
      </c>
      <c r="B8853" t="s">
        <v>9054</v>
      </c>
    </row>
    <row r="8854" spans="1:2" x14ac:dyDescent="0.25">
      <c r="A8854" t="s">
        <v>34742</v>
      </c>
      <c r="B8854" t="s">
        <v>9055</v>
      </c>
    </row>
    <row r="8855" spans="1:2" x14ac:dyDescent="0.25">
      <c r="A8855" t="s">
        <v>34743</v>
      </c>
      <c r="B8855" t="s">
        <v>9056</v>
      </c>
    </row>
    <row r="8856" spans="1:2" x14ac:dyDescent="0.25">
      <c r="A8856" t="s">
        <v>34744</v>
      </c>
      <c r="B8856" t="s">
        <v>9057</v>
      </c>
    </row>
    <row r="8857" spans="1:2" x14ac:dyDescent="0.25">
      <c r="A8857" t="s">
        <v>34745</v>
      </c>
      <c r="B8857" t="s">
        <v>9058</v>
      </c>
    </row>
    <row r="8858" spans="1:2" x14ac:dyDescent="0.25">
      <c r="A8858" t="s">
        <v>34746</v>
      </c>
      <c r="B8858" t="s">
        <v>9059</v>
      </c>
    </row>
    <row r="8859" spans="1:2" x14ac:dyDescent="0.25">
      <c r="A8859" t="s">
        <v>34747</v>
      </c>
      <c r="B8859" t="s">
        <v>9060</v>
      </c>
    </row>
    <row r="8860" spans="1:2" x14ac:dyDescent="0.25">
      <c r="A8860" t="s">
        <v>34748</v>
      </c>
      <c r="B8860" t="s">
        <v>9061</v>
      </c>
    </row>
    <row r="8861" spans="1:2" x14ac:dyDescent="0.25">
      <c r="A8861" t="s">
        <v>34749</v>
      </c>
      <c r="B8861" t="s">
        <v>9062</v>
      </c>
    </row>
    <row r="8862" spans="1:2" x14ac:dyDescent="0.25">
      <c r="A8862" t="s">
        <v>34750</v>
      </c>
      <c r="B8862" t="s">
        <v>9063</v>
      </c>
    </row>
    <row r="8863" spans="1:2" x14ac:dyDescent="0.25">
      <c r="A8863" t="s">
        <v>34751</v>
      </c>
      <c r="B8863" t="s">
        <v>9064</v>
      </c>
    </row>
    <row r="8864" spans="1:2" x14ac:dyDescent="0.25">
      <c r="A8864" t="s">
        <v>34752</v>
      </c>
      <c r="B8864" t="s">
        <v>9065</v>
      </c>
    </row>
    <row r="8865" spans="1:2" x14ac:dyDescent="0.25">
      <c r="A8865" t="s">
        <v>34753</v>
      </c>
      <c r="B8865" t="s">
        <v>9066</v>
      </c>
    </row>
    <row r="8866" spans="1:2" x14ac:dyDescent="0.25">
      <c r="A8866" t="s">
        <v>34754</v>
      </c>
      <c r="B8866" t="s">
        <v>9067</v>
      </c>
    </row>
    <row r="8867" spans="1:2" x14ac:dyDescent="0.25">
      <c r="A8867" t="s">
        <v>34755</v>
      </c>
      <c r="B8867" t="s">
        <v>9068</v>
      </c>
    </row>
    <row r="8868" spans="1:2" x14ac:dyDescent="0.25">
      <c r="A8868" t="s">
        <v>34756</v>
      </c>
      <c r="B8868" t="s">
        <v>9069</v>
      </c>
    </row>
    <row r="8869" spans="1:2" x14ac:dyDescent="0.25">
      <c r="A8869" t="s">
        <v>34757</v>
      </c>
      <c r="B8869" t="s">
        <v>9070</v>
      </c>
    </row>
    <row r="8870" spans="1:2" x14ac:dyDescent="0.25">
      <c r="A8870" t="s">
        <v>34758</v>
      </c>
      <c r="B8870" t="s">
        <v>9071</v>
      </c>
    </row>
    <row r="8871" spans="1:2" x14ac:dyDescent="0.25">
      <c r="A8871" t="s">
        <v>34759</v>
      </c>
      <c r="B8871" t="s">
        <v>9072</v>
      </c>
    </row>
    <row r="8872" spans="1:2" x14ac:dyDescent="0.25">
      <c r="A8872" t="s">
        <v>34760</v>
      </c>
      <c r="B8872" t="s">
        <v>9073</v>
      </c>
    </row>
    <row r="8873" spans="1:2" x14ac:dyDescent="0.25">
      <c r="A8873" t="s">
        <v>34761</v>
      </c>
      <c r="B8873" t="s">
        <v>9074</v>
      </c>
    </row>
    <row r="8874" spans="1:2" x14ac:dyDescent="0.25">
      <c r="A8874" t="s">
        <v>34762</v>
      </c>
      <c r="B8874" t="s">
        <v>9075</v>
      </c>
    </row>
    <row r="8875" spans="1:2" x14ac:dyDescent="0.25">
      <c r="A8875" t="s">
        <v>34763</v>
      </c>
      <c r="B8875" t="s">
        <v>9076</v>
      </c>
    </row>
    <row r="8876" spans="1:2" x14ac:dyDescent="0.25">
      <c r="A8876" t="s">
        <v>34764</v>
      </c>
      <c r="B8876" t="s">
        <v>9077</v>
      </c>
    </row>
    <row r="8877" spans="1:2" x14ac:dyDescent="0.25">
      <c r="A8877" t="s">
        <v>34765</v>
      </c>
      <c r="B8877" t="s">
        <v>9078</v>
      </c>
    </row>
    <row r="8878" spans="1:2" x14ac:dyDescent="0.25">
      <c r="A8878" t="s">
        <v>34766</v>
      </c>
      <c r="B8878" t="s">
        <v>9079</v>
      </c>
    </row>
    <row r="8879" spans="1:2" x14ac:dyDescent="0.25">
      <c r="A8879" t="s">
        <v>34767</v>
      </c>
      <c r="B8879" t="s">
        <v>9080</v>
      </c>
    </row>
    <row r="8880" spans="1:2" x14ac:dyDescent="0.25">
      <c r="A8880" t="s">
        <v>34768</v>
      </c>
      <c r="B8880" t="s">
        <v>9081</v>
      </c>
    </row>
    <row r="8881" spans="1:2" x14ac:dyDescent="0.25">
      <c r="A8881" t="s">
        <v>34769</v>
      </c>
      <c r="B8881" t="s">
        <v>9082</v>
      </c>
    </row>
    <row r="8882" spans="1:2" x14ac:dyDescent="0.25">
      <c r="A8882" t="s">
        <v>34770</v>
      </c>
      <c r="B8882" t="s">
        <v>9083</v>
      </c>
    </row>
    <row r="8883" spans="1:2" x14ac:dyDescent="0.25">
      <c r="A8883" t="s">
        <v>34771</v>
      </c>
      <c r="B8883" t="s">
        <v>9084</v>
      </c>
    </row>
    <row r="8884" spans="1:2" x14ac:dyDescent="0.25">
      <c r="A8884" t="s">
        <v>34772</v>
      </c>
      <c r="B8884" t="s">
        <v>9085</v>
      </c>
    </row>
    <row r="8885" spans="1:2" x14ac:dyDescent="0.25">
      <c r="A8885" t="s">
        <v>34773</v>
      </c>
      <c r="B8885" t="s">
        <v>9086</v>
      </c>
    </row>
    <row r="8886" spans="1:2" x14ac:dyDescent="0.25">
      <c r="A8886" t="s">
        <v>34774</v>
      </c>
      <c r="B8886" t="s">
        <v>9087</v>
      </c>
    </row>
    <row r="8887" spans="1:2" x14ac:dyDescent="0.25">
      <c r="A8887" t="s">
        <v>34775</v>
      </c>
      <c r="B8887" t="s">
        <v>9088</v>
      </c>
    </row>
    <row r="8888" spans="1:2" x14ac:dyDescent="0.25">
      <c r="A8888" t="s">
        <v>34776</v>
      </c>
      <c r="B8888" t="s">
        <v>9089</v>
      </c>
    </row>
    <row r="8889" spans="1:2" x14ac:dyDescent="0.25">
      <c r="A8889" t="s">
        <v>34777</v>
      </c>
      <c r="B8889" t="s">
        <v>9090</v>
      </c>
    </row>
    <row r="8890" spans="1:2" x14ac:dyDescent="0.25">
      <c r="A8890" t="s">
        <v>34778</v>
      </c>
      <c r="B8890" t="s">
        <v>9091</v>
      </c>
    </row>
    <row r="8891" spans="1:2" x14ac:dyDescent="0.25">
      <c r="A8891" t="s">
        <v>34779</v>
      </c>
      <c r="B8891" t="s">
        <v>9092</v>
      </c>
    </row>
    <row r="8892" spans="1:2" x14ac:dyDescent="0.25">
      <c r="A8892" t="s">
        <v>34780</v>
      </c>
      <c r="B8892" t="s">
        <v>9093</v>
      </c>
    </row>
    <row r="8893" spans="1:2" x14ac:dyDescent="0.25">
      <c r="A8893" t="s">
        <v>34781</v>
      </c>
      <c r="B8893" t="s">
        <v>9094</v>
      </c>
    </row>
    <row r="8894" spans="1:2" x14ac:dyDescent="0.25">
      <c r="A8894" t="s">
        <v>34782</v>
      </c>
      <c r="B8894" t="s">
        <v>9095</v>
      </c>
    </row>
    <row r="8895" spans="1:2" x14ac:dyDescent="0.25">
      <c r="A8895" t="s">
        <v>34783</v>
      </c>
      <c r="B8895" t="s">
        <v>9096</v>
      </c>
    </row>
    <row r="8896" spans="1:2" x14ac:dyDescent="0.25">
      <c r="A8896" t="s">
        <v>34784</v>
      </c>
      <c r="B8896" t="s">
        <v>9097</v>
      </c>
    </row>
    <row r="8897" spans="1:2" x14ac:dyDescent="0.25">
      <c r="A8897" t="s">
        <v>34785</v>
      </c>
      <c r="B8897" t="s">
        <v>9098</v>
      </c>
    </row>
    <row r="8898" spans="1:2" x14ac:dyDescent="0.25">
      <c r="A8898" t="s">
        <v>34786</v>
      </c>
      <c r="B8898" t="s">
        <v>9099</v>
      </c>
    </row>
    <row r="8899" spans="1:2" x14ac:dyDescent="0.25">
      <c r="A8899" t="s">
        <v>34787</v>
      </c>
      <c r="B8899" t="s">
        <v>9100</v>
      </c>
    </row>
    <row r="8900" spans="1:2" x14ac:dyDescent="0.25">
      <c r="A8900" t="s">
        <v>34788</v>
      </c>
      <c r="B8900" t="s">
        <v>9101</v>
      </c>
    </row>
    <row r="8901" spans="1:2" x14ac:dyDescent="0.25">
      <c r="A8901" t="s">
        <v>34789</v>
      </c>
      <c r="B8901" t="s">
        <v>9102</v>
      </c>
    </row>
    <row r="8902" spans="1:2" x14ac:dyDescent="0.25">
      <c r="A8902" t="s">
        <v>34790</v>
      </c>
      <c r="B8902" t="s">
        <v>9103</v>
      </c>
    </row>
    <row r="8903" spans="1:2" x14ac:dyDescent="0.25">
      <c r="A8903" t="s">
        <v>34791</v>
      </c>
      <c r="B8903" t="s">
        <v>9104</v>
      </c>
    </row>
    <row r="8904" spans="1:2" x14ac:dyDescent="0.25">
      <c r="A8904" t="s">
        <v>34792</v>
      </c>
      <c r="B8904" t="s">
        <v>9105</v>
      </c>
    </row>
    <row r="8905" spans="1:2" x14ac:dyDescent="0.25">
      <c r="A8905" t="s">
        <v>34793</v>
      </c>
      <c r="B8905" t="s">
        <v>9106</v>
      </c>
    </row>
    <row r="8906" spans="1:2" x14ac:dyDescent="0.25">
      <c r="A8906" t="s">
        <v>34794</v>
      </c>
      <c r="B8906" t="s">
        <v>9107</v>
      </c>
    </row>
    <row r="8907" spans="1:2" x14ac:dyDescent="0.25">
      <c r="A8907" t="s">
        <v>34795</v>
      </c>
      <c r="B8907" t="s">
        <v>9108</v>
      </c>
    </row>
    <row r="8908" spans="1:2" x14ac:dyDescent="0.25">
      <c r="A8908" t="s">
        <v>34796</v>
      </c>
      <c r="B8908" t="s">
        <v>9109</v>
      </c>
    </row>
    <row r="8909" spans="1:2" x14ac:dyDescent="0.25">
      <c r="A8909" t="s">
        <v>34797</v>
      </c>
      <c r="B8909" t="s">
        <v>9110</v>
      </c>
    </row>
    <row r="8910" spans="1:2" x14ac:dyDescent="0.25">
      <c r="A8910" t="s">
        <v>34798</v>
      </c>
      <c r="B8910" t="s">
        <v>9111</v>
      </c>
    </row>
    <row r="8911" spans="1:2" x14ac:dyDescent="0.25">
      <c r="A8911" t="s">
        <v>34799</v>
      </c>
      <c r="B8911" t="s">
        <v>9112</v>
      </c>
    </row>
    <row r="8912" spans="1:2" x14ac:dyDescent="0.25">
      <c r="A8912" t="s">
        <v>34800</v>
      </c>
      <c r="B8912" t="s">
        <v>9113</v>
      </c>
    </row>
    <row r="8913" spans="1:2" x14ac:dyDescent="0.25">
      <c r="A8913" t="s">
        <v>34801</v>
      </c>
      <c r="B8913" t="s">
        <v>9114</v>
      </c>
    </row>
    <row r="8914" spans="1:2" x14ac:dyDescent="0.25">
      <c r="A8914" t="s">
        <v>34802</v>
      </c>
      <c r="B8914" t="s">
        <v>9115</v>
      </c>
    </row>
    <row r="8915" spans="1:2" x14ac:dyDescent="0.25">
      <c r="A8915" t="s">
        <v>34803</v>
      </c>
      <c r="B8915" t="s">
        <v>9116</v>
      </c>
    </row>
    <row r="8916" spans="1:2" x14ac:dyDescent="0.25">
      <c r="A8916" t="s">
        <v>34804</v>
      </c>
      <c r="B8916" t="s">
        <v>9117</v>
      </c>
    </row>
    <row r="8917" spans="1:2" x14ac:dyDescent="0.25">
      <c r="A8917" t="s">
        <v>34805</v>
      </c>
      <c r="B8917" t="s">
        <v>9118</v>
      </c>
    </row>
    <row r="8918" spans="1:2" x14ac:dyDescent="0.25">
      <c r="A8918" t="s">
        <v>34806</v>
      </c>
      <c r="B8918" t="s">
        <v>9119</v>
      </c>
    </row>
    <row r="8919" spans="1:2" x14ac:dyDescent="0.25">
      <c r="A8919" t="s">
        <v>34807</v>
      </c>
      <c r="B8919" t="s">
        <v>9120</v>
      </c>
    </row>
    <row r="8920" spans="1:2" x14ac:dyDescent="0.25">
      <c r="A8920" t="s">
        <v>34808</v>
      </c>
      <c r="B8920" t="s">
        <v>9121</v>
      </c>
    </row>
    <row r="8921" spans="1:2" x14ac:dyDescent="0.25">
      <c r="A8921" t="s">
        <v>34809</v>
      </c>
      <c r="B8921" t="s">
        <v>9122</v>
      </c>
    </row>
    <row r="8922" spans="1:2" x14ac:dyDescent="0.25">
      <c r="A8922" t="s">
        <v>34810</v>
      </c>
      <c r="B8922" t="s">
        <v>9123</v>
      </c>
    </row>
    <row r="8923" spans="1:2" x14ac:dyDescent="0.25">
      <c r="A8923" t="s">
        <v>34811</v>
      </c>
      <c r="B8923" t="s">
        <v>9124</v>
      </c>
    </row>
    <row r="8924" spans="1:2" x14ac:dyDescent="0.25">
      <c r="A8924" t="s">
        <v>34812</v>
      </c>
      <c r="B8924" t="s">
        <v>9125</v>
      </c>
    </row>
    <row r="8925" spans="1:2" x14ac:dyDescent="0.25">
      <c r="A8925" t="s">
        <v>34813</v>
      </c>
      <c r="B8925" t="s">
        <v>9126</v>
      </c>
    </row>
    <row r="8926" spans="1:2" x14ac:dyDescent="0.25">
      <c r="A8926" t="s">
        <v>34814</v>
      </c>
      <c r="B8926" t="s">
        <v>9127</v>
      </c>
    </row>
    <row r="8927" spans="1:2" x14ac:dyDescent="0.25">
      <c r="A8927" t="s">
        <v>34815</v>
      </c>
      <c r="B8927" t="s">
        <v>9128</v>
      </c>
    </row>
    <row r="8928" spans="1:2" x14ac:dyDescent="0.25">
      <c r="A8928" t="s">
        <v>34816</v>
      </c>
      <c r="B8928" t="s">
        <v>9129</v>
      </c>
    </row>
    <row r="8929" spans="1:2" x14ac:dyDescent="0.25">
      <c r="A8929" t="s">
        <v>34817</v>
      </c>
      <c r="B8929" t="s">
        <v>9130</v>
      </c>
    </row>
    <row r="8930" spans="1:2" x14ac:dyDescent="0.25">
      <c r="A8930" t="s">
        <v>34818</v>
      </c>
      <c r="B8930" t="s">
        <v>9131</v>
      </c>
    </row>
    <row r="8931" spans="1:2" x14ac:dyDescent="0.25">
      <c r="A8931" t="s">
        <v>34819</v>
      </c>
      <c r="B8931" t="s">
        <v>9132</v>
      </c>
    </row>
    <row r="8932" spans="1:2" x14ac:dyDescent="0.25">
      <c r="A8932" t="s">
        <v>34820</v>
      </c>
      <c r="B8932" t="s">
        <v>9133</v>
      </c>
    </row>
    <row r="8933" spans="1:2" x14ac:dyDescent="0.25">
      <c r="A8933" t="s">
        <v>34821</v>
      </c>
      <c r="B8933" t="s">
        <v>9134</v>
      </c>
    </row>
    <row r="8934" spans="1:2" x14ac:dyDescent="0.25">
      <c r="A8934" t="s">
        <v>34822</v>
      </c>
      <c r="B8934" t="s">
        <v>9135</v>
      </c>
    </row>
    <row r="8935" spans="1:2" x14ac:dyDescent="0.25">
      <c r="A8935" t="s">
        <v>34823</v>
      </c>
      <c r="B8935" t="s">
        <v>9136</v>
      </c>
    </row>
    <row r="8936" spans="1:2" x14ac:dyDescent="0.25">
      <c r="A8936" t="s">
        <v>34824</v>
      </c>
      <c r="B8936" t="s">
        <v>9137</v>
      </c>
    </row>
    <row r="8937" spans="1:2" x14ac:dyDescent="0.25">
      <c r="A8937" t="s">
        <v>34825</v>
      </c>
      <c r="B8937" t="s">
        <v>9138</v>
      </c>
    </row>
    <row r="8938" spans="1:2" x14ac:dyDescent="0.25">
      <c r="A8938" t="s">
        <v>34826</v>
      </c>
      <c r="B8938" t="s">
        <v>9139</v>
      </c>
    </row>
    <row r="8939" spans="1:2" x14ac:dyDescent="0.25">
      <c r="A8939" t="s">
        <v>34827</v>
      </c>
      <c r="B8939" t="s">
        <v>9140</v>
      </c>
    </row>
    <row r="8940" spans="1:2" x14ac:dyDescent="0.25">
      <c r="A8940" t="s">
        <v>34828</v>
      </c>
      <c r="B8940" t="s">
        <v>9141</v>
      </c>
    </row>
    <row r="8941" spans="1:2" x14ac:dyDescent="0.25">
      <c r="A8941" t="s">
        <v>34829</v>
      </c>
      <c r="B8941" t="s">
        <v>9142</v>
      </c>
    </row>
    <row r="8942" spans="1:2" x14ac:dyDescent="0.25">
      <c r="A8942" t="s">
        <v>34830</v>
      </c>
      <c r="B8942" t="s">
        <v>9143</v>
      </c>
    </row>
    <row r="8943" spans="1:2" x14ac:dyDescent="0.25">
      <c r="A8943" t="s">
        <v>34831</v>
      </c>
      <c r="B8943" t="s">
        <v>9144</v>
      </c>
    </row>
    <row r="8944" spans="1:2" x14ac:dyDescent="0.25">
      <c r="A8944" t="s">
        <v>34832</v>
      </c>
      <c r="B8944" t="s">
        <v>9145</v>
      </c>
    </row>
    <row r="8945" spans="1:2" x14ac:dyDescent="0.25">
      <c r="A8945" t="s">
        <v>34833</v>
      </c>
      <c r="B8945" t="s">
        <v>9146</v>
      </c>
    </row>
    <row r="8946" spans="1:2" x14ac:dyDescent="0.25">
      <c r="A8946" t="s">
        <v>34834</v>
      </c>
      <c r="B8946" t="s">
        <v>9147</v>
      </c>
    </row>
    <row r="8947" spans="1:2" x14ac:dyDescent="0.25">
      <c r="A8947" t="s">
        <v>34835</v>
      </c>
      <c r="B8947" t="s">
        <v>9148</v>
      </c>
    </row>
    <row r="8948" spans="1:2" x14ac:dyDescent="0.25">
      <c r="A8948" t="s">
        <v>34836</v>
      </c>
      <c r="B8948" t="s">
        <v>9149</v>
      </c>
    </row>
    <row r="8949" spans="1:2" x14ac:dyDescent="0.25">
      <c r="A8949" t="s">
        <v>34837</v>
      </c>
      <c r="B8949" t="s">
        <v>9150</v>
      </c>
    </row>
    <row r="8950" spans="1:2" x14ac:dyDescent="0.25">
      <c r="A8950" t="s">
        <v>34838</v>
      </c>
      <c r="B8950" t="s">
        <v>9151</v>
      </c>
    </row>
    <row r="8951" spans="1:2" x14ac:dyDescent="0.25">
      <c r="A8951" t="s">
        <v>34839</v>
      </c>
      <c r="B8951" t="s">
        <v>9152</v>
      </c>
    </row>
    <row r="8952" spans="1:2" x14ac:dyDescent="0.25">
      <c r="A8952" t="s">
        <v>34840</v>
      </c>
      <c r="B8952" t="s">
        <v>9153</v>
      </c>
    </row>
    <row r="8953" spans="1:2" x14ac:dyDescent="0.25">
      <c r="A8953" t="s">
        <v>34841</v>
      </c>
      <c r="B8953" t="s">
        <v>9154</v>
      </c>
    </row>
    <row r="8954" spans="1:2" x14ac:dyDescent="0.25">
      <c r="A8954" t="s">
        <v>34842</v>
      </c>
      <c r="B8954" t="s">
        <v>9155</v>
      </c>
    </row>
    <row r="8955" spans="1:2" x14ac:dyDescent="0.25">
      <c r="A8955" t="s">
        <v>34843</v>
      </c>
      <c r="B8955" t="s">
        <v>9156</v>
      </c>
    </row>
    <row r="8956" spans="1:2" x14ac:dyDescent="0.25">
      <c r="A8956" t="s">
        <v>34844</v>
      </c>
      <c r="B8956" t="s">
        <v>9157</v>
      </c>
    </row>
    <row r="8957" spans="1:2" x14ac:dyDescent="0.25">
      <c r="A8957" t="s">
        <v>34845</v>
      </c>
      <c r="B8957" t="s">
        <v>9158</v>
      </c>
    </row>
    <row r="8958" spans="1:2" x14ac:dyDescent="0.25">
      <c r="A8958" t="s">
        <v>34846</v>
      </c>
      <c r="B8958" t="s">
        <v>9159</v>
      </c>
    </row>
    <row r="8959" spans="1:2" x14ac:dyDescent="0.25">
      <c r="A8959" t="s">
        <v>34847</v>
      </c>
      <c r="B8959" t="s">
        <v>9160</v>
      </c>
    </row>
    <row r="8960" spans="1:2" x14ac:dyDescent="0.25">
      <c r="A8960" t="s">
        <v>34848</v>
      </c>
      <c r="B8960" t="s">
        <v>9161</v>
      </c>
    </row>
    <row r="8961" spans="1:2" x14ac:dyDescent="0.25">
      <c r="A8961" t="s">
        <v>34849</v>
      </c>
      <c r="B8961" t="s">
        <v>9162</v>
      </c>
    </row>
    <row r="8962" spans="1:2" x14ac:dyDescent="0.25">
      <c r="A8962" t="s">
        <v>34850</v>
      </c>
      <c r="B8962" t="s">
        <v>9163</v>
      </c>
    </row>
    <row r="8963" spans="1:2" x14ac:dyDescent="0.25">
      <c r="A8963" t="s">
        <v>34851</v>
      </c>
      <c r="B8963" t="s">
        <v>9164</v>
      </c>
    </row>
    <row r="8964" spans="1:2" x14ac:dyDescent="0.25">
      <c r="A8964" t="s">
        <v>34852</v>
      </c>
      <c r="B8964" t="s">
        <v>9165</v>
      </c>
    </row>
    <row r="8965" spans="1:2" x14ac:dyDescent="0.25">
      <c r="A8965" t="s">
        <v>34853</v>
      </c>
      <c r="B8965" t="s">
        <v>9166</v>
      </c>
    </row>
    <row r="8966" spans="1:2" x14ac:dyDescent="0.25">
      <c r="A8966" t="s">
        <v>34854</v>
      </c>
      <c r="B8966" t="s">
        <v>9167</v>
      </c>
    </row>
    <row r="8967" spans="1:2" x14ac:dyDescent="0.25">
      <c r="A8967" t="s">
        <v>34855</v>
      </c>
      <c r="B8967" t="s">
        <v>9168</v>
      </c>
    </row>
    <row r="8968" spans="1:2" x14ac:dyDescent="0.25">
      <c r="A8968" t="s">
        <v>34856</v>
      </c>
      <c r="B8968" t="s">
        <v>9169</v>
      </c>
    </row>
    <row r="8969" spans="1:2" x14ac:dyDescent="0.25">
      <c r="A8969" t="s">
        <v>34857</v>
      </c>
      <c r="B8969" t="s">
        <v>9170</v>
      </c>
    </row>
    <row r="8970" spans="1:2" x14ac:dyDescent="0.25">
      <c r="A8970" t="s">
        <v>34858</v>
      </c>
      <c r="B8970" t="s">
        <v>9171</v>
      </c>
    </row>
    <row r="8971" spans="1:2" x14ac:dyDescent="0.25">
      <c r="A8971" t="s">
        <v>34859</v>
      </c>
      <c r="B8971" t="s">
        <v>9172</v>
      </c>
    </row>
    <row r="8972" spans="1:2" x14ac:dyDescent="0.25">
      <c r="A8972" t="s">
        <v>34860</v>
      </c>
      <c r="B8972" t="s">
        <v>9173</v>
      </c>
    </row>
    <row r="8973" spans="1:2" x14ac:dyDescent="0.25">
      <c r="A8973" t="s">
        <v>34861</v>
      </c>
      <c r="B8973" t="s">
        <v>9174</v>
      </c>
    </row>
    <row r="8974" spans="1:2" x14ac:dyDescent="0.25">
      <c r="A8974" t="s">
        <v>34862</v>
      </c>
      <c r="B8974" t="s">
        <v>9175</v>
      </c>
    </row>
    <row r="8975" spans="1:2" x14ac:dyDescent="0.25">
      <c r="A8975" t="s">
        <v>34863</v>
      </c>
      <c r="B8975" t="s">
        <v>9176</v>
      </c>
    </row>
    <row r="8976" spans="1:2" x14ac:dyDescent="0.25">
      <c r="A8976" t="s">
        <v>34864</v>
      </c>
      <c r="B8976" t="s">
        <v>9177</v>
      </c>
    </row>
    <row r="8977" spans="1:2" x14ac:dyDescent="0.25">
      <c r="A8977" t="s">
        <v>34865</v>
      </c>
      <c r="B8977" t="s">
        <v>9178</v>
      </c>
    </row>
    <row r="8978" spans="1:2" x14ac:dyDescent="0.25">
      <c r="A8978" t="s">
        <v>34866</v>
      </c>
      <c r="B8978" t="s">
        <v>9179</v>
      </c>
    </row>
    <row r="8979" spans="1:2" x14ac:dyDescent="0.25">
      <c r="A8979" t="s">
        <v>34867</v>
      </c>
      <c r="B8979" t="s">
        <v>9180</v>
      </c>
    </row>
    <row r="8980" spans="1:2" x14ac:dyDescent="0.25">
      <c r="A8980" t="s">
        <v>34868</v>
      </c>
      <c r="B8980" t="s">
        <v>9181</v>
      </c>
    </row>
    <row r="8981" spans="1:2" x14ac:dyDescent="0.25">
      <c r="A8981" t="s">
        <v>34869</v>
      </c>
      <c r="B8981" t="s">
        <v>9182</v>
      </c>
    </row>
    <row r="8982" spans="1:2" x14ac:dyDescent="0.25">
      <c r="A8982" t="s">
        <v>34870</v>
      </c>
      <c r="B8982" t="s">
        <v>9183</v>
      </c>
    </row>
    <row r="8983" spans="1:2" x14ac:dyDescent="0.25">
      <c r="A8983" t="s">
        <v>34871</v>
      </c>
      <c r="B8983" t="s">
        <v>9184</v>
      </c>
    </row>
    <row r="8984" spans="1:2" x14ac:dyDescent="0.25">
      <c r="A8984" t="s">
        <v>34872</v>
      </c>
      <c r="B8984" t="s">
        <v>9185</v>
      </c>
    </row>
    <row r="8985" spans="1:2" x14ac:dyDescent="0.25">
      <c r="A8985" t="s">
        <v>34873</v>
      </c>
      <c r="B8985" t="s">
        <v>9186</v>
      </c>
    </row>
    <row r="8986" spans="1:2" x14ac:dyDescent="0.25">
      <c r="A8986" t="s">
        <v>34874</v>
      </c>
      <c r="B8986" t="s">
        <v>9187</v>
      </c>
    </row>
    <row r="8987" spans="1:2" x14ac:dyDescent="0.25">
      <c r="A8987" t="s">
        <v>34875</v>
      </c>
      <c r="B8987" t="s">
        <v>9188</v>
      </c>
    </row>
    <row r="8988" spans="1:2" x14ac:dyDescent="0.25">
      <c r="A8988" t="s">
        <v>34876</v>
      </c>
      <c r="B8988" t="s">
        <v>9189</v>
      </c>
    </row>
    <row r="8989" spans="1:2" x14ac:dyDescent="0.25">
      <c r="A8989" t="s">
        <v>34877</v>
      </c>
      <c r="B8989" t="s">
        <v>9190</v>
      </c>
    </row>
    <row r="8990" spans="1:2" x14ac:dyDescent="0.25">
      <c r="A8990" t="s">
        <v>34878</v>
      </c>
      <c r="B8990" t="s">
        <v>9191</v>
      </c>
    </row>
    <row r="8991" spans="1:2" x14ac:dyDescent="0.25">
      <c r="A8991" t="s">
        <v>34879</v>
      </c>
      <c r="B8991" t="s">
        <v>9192</v>
      </c>
    </row>
    <row r="8992" spans="1:2" x14ac:dyDescent="0.25">
      <c r="A8992" t="s">
        <v>34880</v>
      </c>
      <c r="B8992" t="s">
        <v>9193</v>
      </c>
    </row>
    <row r="8993" spans="1:2" x14ac:dyDescent="0.25">
      <c r="A8993" t="s">
        <v>34881</v>
      </c>
      <c r="B8993" t="s">
        <v>9194</v>
      </c>
    </row>
    <row r="8994" spans="1:2" x14ac:dyDescent="0.25">
      <c r="A8994" t="s">
        <v>34882</v>
      </c>
      <c r="B8994" t="s">
        <v>9195</v>
      </c>
    </row>
    <row r="8995" spans="1:2" x14ac:dyDescent="0.25">
      <c r="A8995" t="s">
        <v>34883</v>
      </c>
      <c r="B8995" t="s">
        <v>9196</v>
      </c>
    </row>
    <row r="8996" spans="1:2" x14ac:dyDescent="0.25">
      <c r="A8996" t="s">
        <v>34884</v>
      </c>
      <c r="B8996" t="s">
        <v>9197</v>
      </c>
    </row>
    <row r="8997" spans="1:2" x14ac:dyDescent="0.25">
      <c r="A8997" t="s">
        <v>34885</v>
      </c>
      <c r="B8997" t="s">
        <v>9198</v>
      </c>
    </row>
    <row r="8998" spans="1:2" x14ac:dyDescent="0.25">
      <c r="A8998" t="s">
        <v>34886</v>
      </c>
      <c r="B8998" t="s">
        <v>9199</v>
      </c>
    </row>
    <row r="8999" spans="1:2" x14ac:dyDescent="0.25">
      <c r="A8999" t="s">
        <v>34887</v>
      </c>
      <c r="B8999" t="s">
        <v>9200</v>
      </c>
    </row>
    <row r="9000" spans="1:2" x14ac:dyDescent="0.25">
      <c r="A9000" t="s">
        <v>34888</v>
      </c>
      <c r="B9000" t="s">
        <v>9201</v>
      </c>
    </row>
    <row r="9001" spans="1:2" x14ac:dyDescent="0.25">
      <c r="A9001" t="s">
        <v>34889</v>
      </c>
      <c r="B9001" t="s">
        <v>9202</v>
      </c>
    </row>
    <row r="9002" spans="1:2" x14ac:dyDescent="0.25">
      <c r="A9002" t="s">
        <v>34890</v>
      </c>
      <c r="B9002" t="s">
        <v>9203</v>
      </c>
    </row>
    <row r="9003" spans="1:2" x14ac:dyDescent="0.25">
      <c r="A9003" t="s">
        <v>34891</v>
      </c>
      <c r="B9003" t="s">
        <v>9204</v>
      </c>
    </row>
    <row r="9004" spans="1:2" x14ac:dyDescent="0.25">
      <c r="A9004" t="s">
        <v>34892</v>
      </c>
      <c r="B9004" t="s">
        <v>9205</v>
      </c>
    </row>
    <row r="9005" spans="1:2" x14ac:dyDescent="0.25">
      <c r="A9005" t="s">
        <v>34893</v>
      </c>
      <c r="B9005" t="s">
        <v>9206</v>
      </c>
    </row>
    <row r="9006" spans="1:2" x14ac:dyDescent="0.25">
      <c r="A9006" t="s">
        <v>34894</v>
      </c>
      <c r="B9006" t="s">
        <v>9207</v>
      </c>
    </row>
    <row r="9007" spans="1:2" x14ac:dyDescent="0.25">
      <c r="A9007" t="s">
        <v>34895</v>
      </c>
      <c r="B9007" t="s">
        <v>9208</v>
      </c>
    </row>
    <row r="9008" spans="1:2" x14ac:dyDescent="0.25">
      <c r="A9008" t="s">
        <v>34896</v>
      </c>
      <c r="B9008" t="s">
        <v>9209</v>
      </c>
    </row>
    <row r="9009" spans="1:2" x14ac:dyDescent="0.25">
      <c r="A9009" t="s">
        <v>34897</v>
      </c>
      <c r="B9009" t="s">
        <v>9210</v>
      </c>
    </row>
    <row r="9010" spans="1:2" x14ac:dyDescent="0.25">
      <c r="A9010" t="s">
        <v>34898</v>
      </c>
      <c r="B9010" t="s">
        <v>9211</v>
      </c>
    </row>
    <row r="9011" spans="1:2" x14ac:dyDescent="0.25">
      <c r="A9011" t="s">
        <v>34899</v>
      </c>
      <c r="B9011" t="s">
        <v>9212</v>
      </c>
    </row>
    <row r="9012" spans="1:2" x14ac:dyDescent="0.25">
      <c r="A9012" t="s">
        <v>34900</v>
      </c>
      <c r="B9012" t="s">
        <v>9213</v>
      </c>
    </row>
    <row r="9013" spans="1:2" x14ac:dyDescent="0.25">
      <c r="A9013" t="s">
        <v>34901</v>
      </c>
      <c r="B9013" t="s">
        <v>9214</v>
      </c>
    </row>
    <row r="9014" spans="1:2" x14ac:dyDescent="0.25">
      <c r="A9014" t="s">
        <v>34902</v>
      </c>
      <c r="B9014" t="s">
        <v>9215</v>
      </c>
    </row>
    <row r="9015" spans="1:2" x14ac:dyDescent="0.25">
      <c r="A9015" t="s">
        <v>34903</v>
      </c>
      <c r="B9015" t="s">
        <v>9216</v>
      </c>
    </row>
    <row r="9016" spans="1:2" x14ac:dyDescent="0.25">
      <c r="A9016" t="s">
        <v>34904</v>
      </c>
      <c r="B9016" t="s">
        <v>9217</v>
      </c>
    </row>
    <row r="9017" spans="1:2" x14ac:dyDescent="0.25">
      <c r="A9017" t="s">
        <v>34905</v>
      </c>
      <c r="B9017" t="s">
        <v>9218</v>
      </c>
    </row>
    <row r="9018" spans="1:2" x14ac:dyDescent="0.25">
      <c r="A9018" t="s">
        <v>34906</v>
      </c>
      <c r="B9018" t="s">
        <v>9219</v>
      </c>
    </row>
    <row r="9019" spans="1:2" x14ac:dyDescent="0.25">
      <c r="A9019" t="s">
        <v>34907</v>
      </c>
      <c r="B9019" t="s">
        <v>9220</v>
      </c>
    </row>
    <row r="9020" spans="1:2" x14ac:dyDescent="0.25">
      <c r="A9020" t="s">
        <v>34908</v>
      </c>
      <c r="B9020" t="s">
        <v>9221</v>
      </c>
    </row>
    <row r="9021" spans="1:2" x14ac:dyDescent="0.25">
      <c r="A9021" t="s">
        <v>34909</v>
      </c>
      <c r="B9021" t="s">
        <v>9222</v>
      </c>
    </row>
    <row r="9022" spans="1:2" x14ac:dyDescent="0.25">
      <c r="A9022" t="s">
        <v>34910</v>
      </c>
      <c r="B9022" t="s">
        <v>9223</v>
      </c>
    </row>
    <row r="9023" spans="1:2" x14ac:dyDescent="0.25">
      <c r="A9023" t="s">
        <v>34911</v>
      </c>
      <c r="B9023" t="s">
        <v>9224</v>
      </c>
    </row>
    <row r="9024" spans="1:2" x14ac:dyDescent="0.25">
      <c r="A9024" t="s">
        <v>34912</v>
      </c>
      <c r="B9024" t="s">
        <v>9225</v>
      </c>
    </row>
    <row r="9025" spans="1:2" x14ac:dyDescent="0.25">
      <c r="A9025" t="s">
        <v>34913</v>
      </c>
      <c r="B9025" t="s">
        <v>9226</v>
      </c>
    </row>
    <row r="9026" spans="1:2" x14ac:dyDescent="0.25">
      <c r="A9026" t="s">
        <v>34914</v>
      </c>
      <c r="B9026" t="s">
        <v>9227</v>
      </c>
    </row>
    <row r="9027" spans="1:2" x14ac:dyDescent="0.25">
      <c r="A9027" t="s">
        <v>34915</v>
      </c>
      <c r="B9027" t="s">
        <v>9228</v>
      </c>
    </row>
    <row r="9028" spans="1:2" x14ac:dyDescent="0.25">
      <c r="A9028" t="s">
        <v>34916</v>
      </c>
      <c r="B9028" t="s">
        <v>9229</v>
      </c>
    </row>
    <row r="9029" spans="1:2" x14ac:dyDescent="0.25">
      <c r="A9029" t="s">
        <v>34917</v>
      </c>
      <c r="B9029" t="s">
        <v>9230</v>
      </c>
    </row>
    <row r="9030" spans="1:2" x14ac:dyDescent="0.25">
      <c r="A9030" t="s">
        <v>34918</v>
      </c>
      <c r="B9030" t="s">
        <v>9231</v>
      </c>
    </row>
    <row r="9031" spans="1:2" x14ac:dyDescent="0.25">
      <c r="A9031" t="s">
        <v>34919</v>
      </c>
      <c r="B9031" t="s">
        <v>9232</v>
      </c>
    </row>
    <row r="9032" spans="1:2" x14ac:dyDescent="0.25">
      <c r="A9032" t="s">
        <v>34920</v>
      </c>
      <c r="B9032" t="s">
        <v>9233</v>
      </c>
    </row>
    <row r="9033" spans="1:2" x14ac:dyDescent="0.25">
      <c r="A9033" t="s">
        <v>34921</v>
      </c>
      <c r="B9033" t="s">
        <v>9234</v>
      </c>
    </row>
    <row r="9034" spans="1:2" x14ac:dyDescent="0.25">
      <c r="A9034" t="s">
        <v>34922</v>
      </c>
      <c r="B9034" t="s">
        <v>9235</v>
      </c>
    </row>
    <row r="9035" spans="1:2" x14ac:dyDescent="0.25">
      <c r="A9035" t="s">
        <v>34923</v>
      </c>
      <c r="B9035" t="s">
        <v>9236</v>
      </c>
    </row>
    <row r="9036" spans="1:2" x14ac:dyDescent="0.25">
      <c r="A9036" t="s">
        <v>34924</v>
      </c>
      <c r="B9036" t="s">
        <v>9237</v>
      </c>
    </row>
    <row r="9037" spans="1:2" x14ac:dyDescent="0.25">
      <c r="A9037" t="s">
        <v>34925</v>
      </c>
      <c r="B9037" t="s">
        <v>9238</v>
      </c>
    </row>
    <row r="9038" spans="1:2" x14ac:dyDescent="0.25">
      <c r="A9038" t="s">
        <v>34926</v>
      </c>
      <c r="B9038" t="s">
        <v>9239</v>
      </c>
    </row>
    <row r="9039" spans="1:2" x14ac:dyDescent="0.25">
      <c r="A9039" t="s">
        <v>34927</v>
      </c>
      <c r="B9039" t="s">
        <v>9240</v>
      </c>
    </row>
    <row r="9040" spans="1:2" x14ac:dyDescent="0.25">
      <c r="A9040" t="s">
        <v>34928</v>
      </c>
      <c r="B9040" t="s">
        <v>9241</v>
      </c>
    </row>
    <row r="9041" spans="1:2" x14ac:dyDescent="0.25">
      <c r="A9041" t="s">
        <v>34929</v>
      </c>
      <c r="B9041" t="s">
        <v>9242</v>
      </c>
    </row>
    <row r="9042" spans="1:2" x14ac:dyDescent="0.25">
      <c r="A9042" t="s">
        <v>34930</v>
      </c>
      <c r="B9042" t="s">
        <v>9243</v>
      </c>
    </row>
    <row r="9043" spans="1:2" x14ac:dyDescent="0.25">
      <c r="A9043" t="s">
        <v>34931</v>
      </c>
      <c r="B9043" t="s">
        <v>9244</v>
      </c>
    </row>
    <row r="9044" spans="1:2" x14ac:dyDescent="0.25">
      <c r="A9044" t="s">
        <v>34932</v>
      </c>
      <c r="B9044" t="s">
        <v>9245</v>
      </c>
    </row>
    <row r="9045" spans="1:2" x14ac:dyDescent="0.25">
      <c r="A9045" t="s">
        <v>34933</v>
      </c>
      <c r="B9045" t="s">
        <v>9246</v>
      </c>
    </row>
    <row r="9046" spans="1:2" x14ac:dyDescent="0.25">
      <c r="A9046" t="s">
        <v>34934</v>
      </c>
      <c r="B9046" t="s">
        <v>9247</v>
      </c>
    </row>
    <row r="9047" spans="1:2" x14ac:dyDescent="0.25">
      <c r="A9047" t="s">
        <v>34935</v>
      </c>
      <c r="B9047" t="s">
        <v>9248</v>
      </c>
    </row>
    <row r="9048" spans="1:2" x14ac:dyDescent="0.25">
      <c r="A9048" t="s">
        <v>34936</v>
      </c>
      <c r="B9048" t="s">
        <v>9249</v>
      </c>
    </row>
    <row r="9049" spans="1:2" x14ac:dyDescent="0.25">
      <c r="A9049" t="s">
        <v>34937</v>
      </c>
      <c r="B9049" t="s">
        <v>9250</v>
      </c>
    </row>
    <row r="9050" spans="1:2" x14ac:dyDescent="0.25">
      <c r="A9050" t="s">
        <v>34938</v>
      </c>
      <c r="B9050" t="s">
        <v>9251</v>
      </c>
    </row>
    <row r="9051" spans="1:2" x14ac:dyDescent="0.25">
      <c r="A9051" t="s">
        <v>34939</v>
      </c>
      <c r="B9051" t="s">
        <v>9252</v>
      </c>
    </row>
    <row r="9052" spans="1:2" x14ac:dyDescent="0.25">
      <c r="A9052" t="s">
        <v>34940</v>
      </c>
      <c r="B9052" t="s">
        <v>9253</v>
      </c>
    </row>
    <row r="9053" spans="1:2" x14ac:dyDescent="0.25">
      <c r="A9053" t="s">
        <v>34941</v>
      </c>
      <c r="B9053" t="s">
        <v>9254</v>
      </c>
    </row>
    <row r="9054" spans="1:2" x14ac:dyDescent="0.25">
      <c r="A9054" t="s">
        <v>34942</v>
      </c>
      <c r="B9054" t="s">
        <v>9255</v>
      </c>
    </row>
    <row r="9055" spans="1:2" x14ac:dyDescent="0.25">
      <c r="A9055" t="s">
        <v>34943</v>
      </c>
      <c r="B9055" t="s">
        <v>9256</v>
      </c>
    </row>
    <row r="9056" spans="1:2" x14ac:dyDescent="0.25">
      <c r="A9056" t="s">
        <v>34944</v>
      </c>
      <c r="B9056" t="s">
        <v>9257</v>
      </c>
    </row>
    <row r="9057" spans="1:2" x14ac:dyDescent="0.25">
      <c r="A9057" t="s">
        <v>34945</v>
      </c>
      <c r="B9057" t="s">
        <v>9258</v>
      </c>
    </row>
    <row r="9058" spans="1:2" x14ac:dyDescent="0.25">
      <c r="A9058" t="s">
        <v>34946</v>
      </c>
      <c r="B9058" t="s">
        <v>9259</v>
      </c>
    </row>
    <row r="9059" spans="1:2" x14ac:dyDescent="0.25">
      <c r="A9059" t="s">
        <v>34947</v>
      </c>
      <c r="B9059" t="s">
        <v>9260</v>
      </c>
    </row>
    <row r="9060" spans="1:2" x14ac:dyDescent="0.25">
      <c r="A9060" t="s">
        <v>34948</v>
      </c>
      <c r="B9060" t="s">
        <v>9261</v>
      </c>
    </row>
    <row r="9061" spans="1:2" x14ac:dyDescent="0.25">
      <c r="A9061" t="s">
        <v>34949</v>
      </c>
      <c r="B9061" t="s">
        <v>9262</v>
      </c>
    </row>
    <row r="9062" spans="1:2" x14ac:dyDescent="0.25">
      <c r="A9062" t="s">
        <v>34950</v>
      </c>
      <c r="B9062" t="s">
        <v>9263</v>
      </c>
    </row>
    <row r="9063" spans="1:2" x14ac:dyDescent="0.25">
      <c r="A9063" t="s">
        <v>34951</v>
      </c>
      <c r="B9063" t="s">
        <v>9264</v>
      </c>
    </row>
    <row r="9064" spans="1:2" x14ac:dyDescent="0.25">
      <c r="A9064" t="s">
        <v>34952</v>
      </c>
      <c r="B9064" t="s">
        <v>9265</v>
      </c>
    </row>
    <row r="9065" spans="1:2" x14ac:dyDescent="0.25">
      <c r="A9065" t="s">
        <v>34953</v>
      </c>
      <c r="B9065" t="s">
        <v>9266</v>
      </c>
    </row>
    <row r="9066" spans="1:2" x14ac:dyDescent="0.25">
      <c r="A9066" t="s">
        <v>34954</v>
      </c>
      <c r="B9066" t="s">
        <v>9267</v>
      </c>
    </row>
    <row r="9067" spans="1:2" x14ac:dyDescent="0.25">
      <c r="A9067" t="s">
        <v>34955</v>
      </c>
      <c r="B9067" t="s">
        <v>9268</v>
      </c>
    </row>
    <row r="9068" spans="1:2" x14ac:dyDescent="0.25">
      <c r="A9068" t="s">
        <v>34956</v>
      </c>
      <c r="B9068" t="s">
        <v>9269</v>
      </c>
    </row>
    <row r="9069" spans="1:2" x14ac:dyDescent="0.25">
      <c r="A9069" t="s">
        <v>34957</v>
      </c>
      <c r="B9069" t="s">
        <v>9270</v>
      </c>
    </row>
    <row r="9070" spans="1:2" x14ac:dyDescent="0.25">
      <c r="A9070" t="s">
        <v>34958</v>
      </c>
      <c r="B9070" t="s">
        <v>9271</v>
      </c>
    </row>
    <row r="9071" spans="1:2" x14ac:dyDescent="0.25">
      <c r="A9071" t="s">
        <v>34959</v>
      </c>
      <c r="B9071" t="s">
        <v>9272</v>
      </c>
    </row>
    <row r="9072" spans="1:2" x14ac:dyDescent="0.25">
      <c r="A9072" t="s">
        <v>34960</v>
      </c>
      <c r="B9072" t="s">
        <v>9273</v>
      </c>
    </row>
    <row r="9073" spans="1:2" x14ac:dyDescent="0.25">
      <c r="A9073" t="s">
        <v>34961</v>
      </c>
      <c r="B9073" t="s">
        <v>9274</v>
      </c>
    </row>
    <row r="9074" spans="1:2" x14ac:dyDescent="0.25">
      <c r="A9074" t="s">
        <v>34962</v>
      </c>
      <c r="B9074" t="s">
        <v>9275</v>
      </c>
    </row>
    <row r="9075" spans="1:2" x14ac:dyDescent="0.25">
      <c r="A9075" t="s">
        <v>34963</v>
      </c>
      <c r="B9075" t="s">
        <v>9276</v>
      </c>
    </row>
    <row r="9076" spans="1:2" x14ac:dyDescent="0.25">
      <c r="A9076" t="s">
        <v>34964</v>
      </c>
      <c r="B9076" t="s">
        <v>9277</v>
      </c>
    </row>
    <row r="9077" spans="1:2" x14ac:dyDescent="0.25">
      <c r="A9077" t="s">
        <v>34965</v>
      </c>
      <c r="B9077" t="s">
        <v>9278</v>
      </c>
    </row>
    <row r="9078" spans="1:2" x14ac:dyDescent="0.25">
      <c r="A9078" t="s">
        <v>34966</v>
      </c>
      <c r="B9078" t="s">
        <v>9279</v>
      </c>
    </row>
    <row r="9079" spans="1:2" x14ac:dyDescent="0.25">
      <c r="A9079" t="s">
        <v>34967</v>
      </c>
      <c r="B9079" t="s">
        <v>9280</v>
      </c>
    </row>
    <row r="9080" spans="1:2" x14ac:dyDescent="0.25">
      <c r="A9080" t="s">
        <v>34968</v>
      </c>
      <c r="B9080" t="s">
        <v>9281</v>
      </c>
    </row>
    <row r="9081" spans="1:2" x14ac:dyDescent="0.25">
      <c r="A9081" t="s">
        <v>34969</v>
      </c>
      <c r="B9081" t="s">
        <v>9282</v>
      </c>
    </row>
    <row r="9082" spans="1:2" x14ac:dyDescent="0.25">
      <c r="A9082" t="s">
        <v>34970</v>
      </c>
      <c r="B9082" t="s">
        <v>9283</v>
      </c>
    </row>
    <row r="9083" spans="1:2" x14ac:dyDescent="0.25">
      <c r="A9083" t="s">
        <v>34971</v>
      </c>
      <c r="B9083" t="s">
        <v>9284</v>
      </c>
    </row>
    <row r="9084" spans="1:2" x14ac:dyDescent="0.25">
      <c r="A9084" t="s">
        <v>34972</v>
      </c>
      <c r="B9084" t="s">
        <v>9285</v>
      </c>
    </row>
    <row r="9085" spans="1:2" x14ac:dyDescent="0.25">
      <c r="A9085" t="s">
        <v>34973</v>
      </c>
      <c r="B9085" t="s">
        <v>9286</v>
      </c>
    </row>
    <row r="9086" spans="1:2" x14ac:dyDescent="0.25">
      <c r="A9086" t="s">
        <v>34974</v>
      </c>
      <c r="B9086" t="s">
        <v>9287</v>
      </c>
    </row>
    <row r="9087" spans="1:2" x14ac:dyDescent="0.25">
      <c r="A9087" t="s">
        <v>34975</v>
      </c>
      <c r="B9087" t="s">
        <v>9288</v>
      </c>
    </row>
    <row r="9088" spans="1:2" x14ac:dyDescent="0.25">
      <c r="A9088" t="s">
        <v>34976</v>
      </c>
      <c r="B9088" t="s">
        <v>9289</v>
      </c>
    </row>
    <row r="9089" spans="1:2" x14ac:dyDescent="0.25">
      <c r="A9089" t="s">
        <v>34977</v>
      </c>
      <c r="B9089" t="s">
        <v>9290</v>
      </c>
    </row>
    <row r="9090" spans="1:2" x14ac:dyDescent="0.25">
      <c r="A9090" t="s">
        <v>34978</v>
      </c>
      <c r="B9090" t="s">
        <v>9291</v>
      </c>
    </row>
    <row r="9091" spans="1:2" x14ac:dyDescent="0.25">
      <c r="A9091" t="s">
        <v>34979</v>
      </c>
      <c r="B9091" t="s">
        <v>9292</v>
      </c>
    </row>
    <row r="9092" spans="1:2" x14ac:dyDescent="0.25">
      <c r="A9092" t="s">
        <v>34980</v>
      </c>
      <c r="B9092" t="s">
        <v>9293</v>
      </c>
    </row>
    <row r="9093" spans="1:2" x14ac:dyDescent="0.25">
      <c r="A9093" t="s">
        <v>34981</v>
      </c>
      <c r="B9093" t="s">
        <v>9294</v>
      </c>
    </row>
    <row r="9094" spans="1:2" x14ac:dyDescent="0.25">
      <c r="A9094" t="s">
        <v>34982</v>
      </c>
      <c r="B9094" t="s">
        <v>9295</v>
      </c>
    </row>
    <row r="9095" spans="1:2" x14ac:dyDescent="0.25">
      <c r="A9095" t="s">
        <v>34983</v>
      </c>
      <c r="B9095" t="s">
        <v>9296</v>
      </c>
    </row>
    <row r="9096" spans="1:2" x14ac:dyDescent="0.25">
      <c r="A9096" t="s">
        <v>34984</v>
      </c>
      <c r="B9096" t="s">
        <v>9297</v>
      </c>
    </row>
    <row r="9097" spans="1:2" x14ac:dyDescent="0.25">
      <c r="A9097" t="s">
        <v>34985</v>
      </c>
      <c r="B9097" t="s">
        <v>9298</v>
      </c>
    </row>
    <row r="9098" spans="1:2" x14ac:dyDescent="0.25">
      <c r="A9098" t="s">
        <v>34986</v>
      </c>
      <c r="B9098" t="s">
        <v>9299</v>
      </c>
    </row>
    <row r="9099" spans="1:2" x14ac:dyDescent="0.25">
      <c r="A9099" t="s">
        <v>34987</v>
      </c>
      <c r="B9099" t="s">
        <v>9300</v>
      </c>
    </row>
    <row r="9100" spans="1:2" x14ac:dyDescent="0.25">
      <c r="A9100" t="s">
        <v>34988</v>
      </c>
      <c r="B9100" t="s">
        <v>9301</v>
      </c>
    </row>
    <row r="9101" spans="1:2" x14ac:dyDescent="0.25">
      <c r="A9101" t="s">
        <v>34989</v>
      </c>
      <c r="B9101" t="s">
        <v>9302</v>
      </c>
    </row>
    <row r="9102" spans="1:2" x14ac:dyDescent="0.25">
      <c r="A9102" t="s">
        <v>34990</v>
      </c>
      <c r="B9102" t="s">
        <v>9303</v>
      </c>
    </row>
    <row r="9103" spans="1:2" x14ac:dyDescent="0.25">
      <c r="A9103" t="s">
        <v>34991</v>
      </c>
      <c r="B9103" t="s">
        <v>9304</v>
      </c>
    </row>
    <row r="9104" spans="1:2" x14ac:dyDescent="0.25">
      <c r="A9104" t="s">
        <v>34992</v>
      </c>
      <c r="B9104" t="s">
        <v>9305</v>
      </c>
    </row>
    <row r="9105" spans="1:2" x14ac:dyDescent="0.25">
      <c r="A9105" t="s">
        <v>34993</v>
      </c>
      <c r="B9105" t="s">
        <v>9306</v>
      </c>
    </row>
    <row r="9106" spans="1:2" x14ac:dyDescent="0.25">
      <c r="A9106" t="s">
        <v>34994</v>
      </c>
      <c r="B9106" t="s">
        <v>9307</v>
      </c>
    </row>
    <row r="9107" spans="1:2" x14ac:dyDescent="0.25">
      <c r="A9107" t="s">
        <v>34995</v>
      </c>
      <c r="B9107" t="s">
        <v>9308</v>
      </c>
    </row>
    <row r="9108" spans="1:2" x14ac:dyDescent="0.25">
      <c r="A9108" t="s">
        <v>34996</v>
      </c>
      <c r="B9108" t="s">
        <v>9309</v>
      </c>
    </row>
    <row r="9109" spans="1:2" x14ac:dyDescent="0.25">
      <c r="A9109" t="s">
        <v>34997</v>
      </c>
      <c r="B9109" t="s">
        <v>9310</v>
      </c>
    </row>
    <row r="9110" spans="1:2" x14ac:dyDescent="0.25">
      <c r="A9110" t="s">
        <v>34998</v>
      </c>
      <c r="B9110" t="s">
        <v>9311</v>
      </c>
    </row>
    <row r="9111" spans="1:2" x14ac:dyDescent="0.25">
      <c r="A9111" t="s">
        <v>34999</v>
      </c>
      <c r="B9111" t="s">
        <v>9312</v>
      </c>
    </row>
    <row r="9112" spans="1:2" x14ac:dyDescent="0.25">
      <c r="A9112" t="s">
        <v>35000</v>
      </c>
      <c r="B9112" t="s">
        <v>9313</v>
      </c>
    </row>
    <row r="9113" spans="1:2" x14ac:dyDescent="0.25">
      <c r="A9113" t="s">
        <v>35001</v>
      </c>
      <c r="B9113" t="s">
        <v>9314</v>
      </c>
    </row>
    <row r="9114" spans="1:2" x14ac:dyDescent="0.25">
      <c r="A9114" t="s">
        <v>35002</v>
      </c>
      <c r="B9114" t="s">
        <v>9315</v>
      </c>
    </row>
    <row r="9115" spans="1:2" x14ac:dyDescent="0.25">
      <c r="A9115" t="s">
        <v>35003</v>
      </c>
      <c r="B9115" t="s">
        <v>9316</v>
      </c>
    </row>
    <row r="9116" spans="1:2" x14ac:dyDescent="0.25">
      <c r="A9116" t="s">
        <v>35004</v>
      </c>
      <c r="B9116" t="s">
        <v>9317</v>
      </c>
    </row>
    <row r="9117" spans="1:2" x14ac:dyDescent="0.25">
      <c r="A9117" t="s">
        <v>35005</v>
      </c>
      <c r="B9117" t="s">
        <v>9318</v>
      </c>
    </row>
    <row r="9118" spans="1:2" x14ac:dyDescent="0.25">
      <c r="A9118" t="s">
        <v>35006</v>
      </c>
      <c r="B9118" t="s">
        <v>9319</v>
      </c>
    </row>
    <row r="9119" spans="1:2" x14ac:dyDescent="0.25">
      <c r="A9119" t="s">
        <v>35007</v>
      </c>
      <c r="B9119" t="s">
        <v>9320</v>
      </c>
    </row>
    <row r="9120" spans="1:2" x14ac:dyDescent="0.25">
      <c r="A9120" t="s">
        <v>35008</v>
      </c>
      <c r="B9120" t="s">
        <v>9321</v>
      </c>
    </row>
    <row r="9121" spans="1:2" x14ac:dyDescent="0.25">
      <c r="A9121" t="s">
        <v>35009</v>
      </c>
      <c r="B9121" t="s">
        <v>9322</v>
      </c>
    </row>
    <row r="9122" spans="1:2" x14ac:dyDescent="0.25">
      <c r="A9122" t="s">
        <v>35010</v>
      </c>
      <c r="B9122" t="s">
        <v>9323</v>
      </c>
    </row>
    <row r="9123" spans="1:2" x14ac:dyDescent="0.25">
      <c r="A9123" t="s">
        <v>35011</v>
      </c>
      <c r="B9123" t="s">
        <v>9324</v>
      </c>
    </row>
    <row r="9124" spans="1:2" x14ac:dyDescent="0.25">
      <c r="A9124" t="s">
        <v>35012</v>
      </c>
      <c r="B9124" t="s">
        <v>9325</v>
      </c>
    </row>
    <row r="9125" spans="1:2" x14ac:dyDescent="0.25">
      <c r="A9125" t="s">
        <v>35013</v>
      </c>
      <c r="B9125" t="s">
        <v>9326</v>
      </c>
    </row>
    <row r="9126" spans="1:2" x14ac:dyDescent="0.25">
      <c r="A9126" t="s">
        <v>35014</v>
      </c>
      <c r="B9126" t="s">
        <v>9327</v>
      </c>
    </row>
    <row r="9127" spans="1:2" x14ac:dyDescent="0.25">
      <c r="A9127" t="s">
        <v>35015</v>
      </c>
      <c r="B9127" t="s">
        <v>9328</v>
      </c>
    </row>
    <row r="9128" spans="1:2" x14ac:dyDescent="0.25">
      <c r="A9128" t="s">
        <v>35016</v>
      </c>
      <c r="B9128" t="s">
        <v>9329</v>
      </c>
    </row>
    <row r="9129" spans="1:2" x14ac:dyDescent="0.25">
      <c r="A9129" t="s">
        <v>35017</v>
      </c>
      <c r="B9129" t="s">
        <v>9330</v>
      </c>
    </row>
    <row r="9130" spans="1:2" x14ac:dyDescent="0.25">
      <c r="A9130" t="s">
        <v>35018</v>
      </c>
      <c r="B9130" t="s">
        <v>9331</v>
      </c>
    </row>
    <row r="9131" spans="1:2" x14ac:dyDescent="0.25">
      <c r="A9131" t="s">
        <v>35019</v>
      </c>
      <c r="B9131" t="s">
        <v>9332</v>
      </c>
    </row>
    <row r="9132" spans="1:2" x14ac:dyDescent="0.25">
      <c r="A9132" t="s">
        <v>35020</v>
      </c>
      <c r="B9132" t="s">
        <v>9333</v>
      </c>
    </row>
    <row r="9133" spans="1:2" x14ac:dyDescent="0.25">
      <c r="A9133" t="s">
        <v>35021</v>
      </c>
      <c r="B9133" t="s">
        <v>9334</v>
      </c>
    </row>
    <row r="9134" spans="1:2" x14ac:dyDescent="0.25">
      <c r="A9134" t="s">
        <v>35022</v>
      </c>
      <c r="B9134" t="s">
        <v>9335</v>
      </c>
    </row>
    <row r="9135" spans="1:2" x14ac:dyDescent="0.25">
      <c r="A9135" t="s">
        <v>35023</v>
      </c>
      <c r="B9135" t="s">
        <v>9336</v>
      </c>
    </row>
    <row r="9136" spans="1:2" x14ac:dyDescent="0.25">
      <c r="A9136" t="s">
        <v>35024</v>
      </c>
      <c r="B9136" t="s">
        <v>9337</v>
      </c>
    </row>
    <row r="9137" spans="1:2" x14ac:dyDescent="0.25">
      <c r="A9137" t="s">
        <v>35025</v>
      </c>
      <c r="B9137" t="s">
        <v>9338</v>
      </c>
    </row>
    <row r="9138" spans="1:2" x14ac:dyDescent="0.25">
      <c r="A9138" t="s">
        <v>35026</v>
      </c>
      <c r="B9138" t="s">
        <v>9339</v>
      </c>
    </row>
    <row r="9139" spans="1:2" x14ac:dyDescent="0.25">
      <c r="A9139" t="s">
        <v>35027</v>
      </c>
      <c r="B9139" t="s">
        <v>9340</v>
      </c>
    </row>
    <row r="9140" spans="1:2" x14ac:dyDescent="0.25">
      <c r="A9140" t="s">
        <v>35028</v>
      </c>
      <c r="B9140" t="s">
        <v>9341</v>
      </c>
    </row>
    <row r="9141" spans="1:2" x14ac:dyDescent="0.25">
      <c r="A9141" t="s">
        <v>35029</v>
      </c>
      <c r="B9141" t="s">
        <v>9342</v>
      </c>
    </row>
    <row r="9142" spans="1:2" x14ac:dyDescent="0.25">
      <c r="A9142" t="s">
        <v>35030</v>
      </c>
      <c r="B9142" t="s">
        <v>9343</v>
      </c>
    </row>
    <row r="9143" spans="1:2" x14ac:dyDescent="0.25">
      <c r="A9143" t="s">
        <v>35031</v>
      </c>
      <c r="B9143" t="s">
        <v>9344</v>
      </c>
    </row>
    <row r="9144" spans="1:2" x14ac:dyDescent="0.25">
      <c r="A9144" t="s">
        <v>35032</v>
      </c>
      <c r="B9144" t="s">
        <v>9345</v>
      </c>
    </row>
    <row r="9145" spans="1:2" x14ac:dyDescent="0.25">
      <c r="A9145" t="s">
        <v>35033</v>
      </c>
      <c r="B9145" t="s">
        <v>9346</v>
      </c>
    </row>
    <row r="9146" spans="1:2" x14ac:dyDescent="0.25">
      <c r="A9146" t="s">
        <v>35034</v>
      </c>
      <c r="B9146" t="s">
        <v>9347</v>
      </c>
    </row>
    <row r="9147" spans="1:2" x14ac:dyDescent="0.25">
      <c r="A9147" t="s">
        <v>35035</v>
      </c>
      <c r="B9147" t="s">
        <v>9348</v>
      </c>
    </row>
    <row r="9148" spans="1:2" x14ac:dyDescent="0.25">
      <c r="A9148" t="s">
        <v>35036</v>
      </c>
      <c r="B9148" t="s">
        <v>9349</v>
      </c>
    </row>
    <row r="9149" spans="1:2" x14ac:dyDescent="0.25">
      <c r="A9149" t="s">
        <v>35037</v>
      </c>
      <c r="B9149" t="s">
        <v>9350</v>
      </c>
    </row>
    <row r="9150" spans="1:2" x14ac:dyDescent="0.25">
      <c r="A9150" t="s">
        <v>35038</v>
      </c>
      <c r="B9150" t="s">
        <v>9351</v>
      </c>
    </row>
    <row r="9151" spans="1:2" x14ac:dyDescent="0.25">
      <c r="A9151" t="s">
        <v>35039</v>
      </c>
      <c r="B9151" t="s">
        <v>9352</v>
      </c>
    </row>
    <row r="9152" spans="1:2" x14ac:dyDescent="0.25">
      <c r="A9152" t="s">
        <v>35040</v>
      </c>
      <c r="B9152" t="s">
        <v>9353</v>
      </c>
    </row>
    <row r="9153" spans="1:2" x14ac:dyDescent="0.25">
      <c r="A9153" t="s">
        <v>35041</v>
      </c>
      <c r="B9153" t="s">
        <v>9354</v>
      </c>
    </row>
    <row r="9154" spans="1:2" x14ac:dyDescent="0.25">
      <c r="A9154" t="s">
        <v>35042</v>
      </c>
      <c r="B9154" t="s">
        <v>9355</v>
      </c>
    </row>
    <row r="9155" spans="1:2" x14ac:dyDescent="0.25">
      <c r="A9155" t="s">
        <v>35043</v>
      </c>
      <c r="B9155" t="s">
        <v>9356</v>
      </c>
    </row>
    <row r="9156" spans="1:2" x14ac:dyDescent="0.25">
      <c r="A9156" t="s">
        <v>35044</v>
      </c>
      <c r="B9156" t="s">
        <v>9357</v>
      </c>
    </row>
    <row r="9157" spans="1:2" x14ac:dyDescent="0.25">
      <c r="A9157" t="s">
        <v>35045</v>
      </c>
      <c r="B9157" t="s">
        <v>9358</v>
      </c>
    </row>
    <row r="9158" spans="1:2" x14ac:dyDescent="0.25">
      <c r="A9158" t="s">
        <v>35046</v>
      </c>
      <c r="B9158" t="s">
        <v>9359</v>
      </c>
    </row>
    <row r="9159" spans="1:2" x14ac:dyDescent="0.25">
      <c r="A9159" t="s">
        <v>35047</v>
      </c>
      <c r="B9159" t="s">
        <v>9360</v>
      </c>
    </row>
    <row r="9160" spans="1:2" x14ac:dyDescent="0.25">
      <c r="A9160" t="s">
        <v>35048</v>
      </c>
      <c r="B9160" t="s">
        <v>9361</v>
      </c>
    </row>
    <row r="9161" spans="1:2" x14ac:dyDescent="0.25">
      <c r="A9161" t="s">
        <v>35049</v>
      </c>
      <c r="B9161" t="s">
        <v>9362</v>
      </c>
    </row>
    <row r="9162" spans="1:2" x14ac:dyDescent="0.25">
      <c r="A9162" t="s">
        <v>35050</v>
      </c>
      <c r="B9162" t="s">
        <v>9363</v>
      </c>
    </row>
    <row r="9163" spans="1:2" x14ac:dyDescent="0.25">
      <c r="A9163" t="s">
        <v>35051</v>
      </c>
      <c r="B9163" t="s">
        <v>9364</v>
      </c>
    </row>
    <row r="9164" spans="1:2" x14ac:dyDescent="0.25">
      <c r="A9164" t="s">
        <v>35052</v>
      </c>
      <c r="B9164" t="s">
        <v>9365</v>
      </c>
    </row>
    <row r="9165" spans="1:2" x14ac:dyDescent="0.25">
      <c r="A9165" t="s">
        <v>35053</v>
      </c>
      <c r="B9165" t="s">
        <v>9366</v>
      </c>
    </row>
    <row r="9166" spans="1:2" x14ac:dyDescent="0.25">
      <c r="A9166" t="s">
        <v>35054</v>
      </c>
      <c r="B9166" t="s">
        <v>9367</v>
      </c>
    </row>
    <row r="9167" spans="1:2" x14ac:dyDescent="0.25">
      <c r="A9167" t="s">
        <v>35055</v>
      </c>
      <c r="B9167" t="s">
        <v>9368</v>
      </c>
    </row>
    <row r="9168" spans="1:2" x14ac:dyDescent="0.25">
      <c r="A9168" t="s">
        <v>35056</v>
      </c>
      <c r="B9168" t="s">
        <v>9369</v>
      </c>
    </row>
    <row r="9169" spans="1:2" x14ac:dyDescent="0.25">
      <c r="A9169" t="s">
        <v>35057</v>
      </c>
      <c r="B9169" t="s">
        <v>9370</v>
      </c>
    </row>
    <row r="9170" spans="1:2" x14ac:dyDescent="0.25">
      <c r="A9170" t="s">
        <v>35058</v>
      </c>
      <c r="B9170" t="s">
        <v>9371</v>
      </c>
    </row>
    <row r="9171" spans="1:2" x14ac:dyDescent="0.25">
      <c r="A9171" t="s">
        <v>35059</v>
      </c>
      <c r="B9171" t="s">
        <v>9372</v>
      </c>
    </row>
    <row r="9172" spans="1:2" x14ac:dyDescent="0.25">
      <c r="A9172" t="s">
        <v>35060</v>
      </c>
      <c r="B9172" t="s">
        <v>9373</v>
      </c>
    </row>
    <row r="9173" spans="1:2" x14ac:dyDescent="0.25">
      <c r="A9173" t="s">
        <v>35061</v>
      </c>
      <c r="B9173" t="s">
        <v>9374</v>
      </c>
    </row>
    <row r="9174" spans="1:2" x14ac:dyDescent="0.25">
      <c r="A9174" t="s">
        <v>35062</v>
      </c>
      <c r="B9174" t="s">
        <v>9375</v>
      </c>
    </row>
    <row r="9175" spans="1:2" x14ac:dyDescent="0.25">
      <c r="A9175" t="s">
        <v>35063</v>
      </c>
      <c r="B9175" t="s">
        <v>9376</v>
      </c>
    </row>
    <row r="9176" spans="1:2" x14ac:dyDescent="0.25">
      <c r="A9176" t="s">
        <v>35064</v>
      </c>
      <c r="B9176" t="s">
        <v>9377</v>
      </c>
    </row>
    <row r="9177" spans="1:2" x14ac:dyDescent="0.25">
      <c r="A9177" t="s">
        <v>35065</v>
      </c>
      <c r="B9177" t="s">
        <v>9378</v>
      </c>
    </row>
    <row r="9178" spans="1:2" x14ac:dyDescent="0.25">
      <c r="A9178" t="s">
        <v>35066</v>
      </c>
      <c r="B9178" t="s">
        <v>9379</v>
      </c>
    </row>
    <row r="9179" spans="1:2" x14ac:dyDescent="0.25">
      <c r="A9179" t="s">
        <v>35067</v>
      </c>
      <c r="B9179" t="s">
        <v>9380</v>
      </c>
    </row>
    <row r="9180" spans="1:2" x14ac:dyDescent="0.25">
      <c r="A9180" t="s">
        <v>35068</v>
      </c>
      <c r="B9180" t="s">
        <v>9381</v>
      </c>
    </row>
    <row r="9181" spans="1:2" x14ac:dyDescent="0.25">
      <c r="A9181" t="s">
        <v>35069</v>
      </c>
      <c r="B9181" t="s">
        <v>9382</v>
      </c>
    </row>
    <row r="9182" spans="1:2" x14ac:dyDescent="0.25">
      <c r="A9182" t="s">
        <v>35070</v>
      </c>
      <c r="B9182" t="s">
        <v>9383</v>
      </c>
    </row>
    <row r="9183" spans="1:2" x14ac:dyDescent="0.25">
      <c r="A9183" t="s">
        <v>35071</v>
      </c>
      <c r="B9183" t="s">
        <v>9384</v>
      </c>
    </row>
    <row r="9184" spans="1:2" x14ac:dyDescent="0.25">
      <c r="A9184" t="s">
        <v>35072</v>
      </c>
      <c r="B9184" t="s">
        <v>9385</v>
      </c>
    </row>
    <row r="9185" spans="1:2" x14ac:dyDescent="0.25">
      <c r="A9185" t="s">
        <v>35073</v>
      </c>
      <c r="B9185" t="s">
        <v>9386</v>
      </c>
    </row>
    <row r="9186" spans="1:2" x14ac:dyDescent="0.25">
      <c r="A9186" t="s">
        <v>35074</v>
      </c>
      <c r="B9186" t="s">
        <v>9387</v>
      </c>
    </row>
    <row r="9187" spans="1:2" x14ac:dyDescent="0.25">
      <c r="A9187" t="s">
        <v>35075</v>
      </c>
      <c r="B9187" t="s">
        <v>9388</v>
      </c>
    </row>
    <row r="9188" spans="1:2" x14ac:dyDescent="0.25">
      <c r="A9188" t="s">
        <v>35076</v>
      </c>
      <c r="B9188" t="s">
        <v>9389</v>
      </c>
    </row>
    <row r="9189" spans="1:2" x14ac:dyDescent="0.25">
      <c r="A9189" t="s">
        <v>35077</v>
      </c>
      <c r="B9189" t="s">
        <v>9390</v>
      </c>
    </row>
    <row r="9190" spans="1:2" x14ac:dyDescent="0.25">
      <c r="A9190" t="s">
        <v>35078</v>
      </c>
      <c r="B9190" t="s">
        <v>9391</v>
      </c>
    </row>
    <row r="9191" spans="1:2" x14ac:dyDescent="0.25">
      <c r="A9191" t="s">
        <v>35079</v>
      </c>
      <c r="B9191" t="s">
        <v>9392</v>
      </c>
    </row>
    <row r="9192" spans="1:2" x14ac:dyDescent="0.25">
      <c r="A9192" t="s">
        <v>35080</v>
      </c>
      <c r="B9192" t="s">
        <v>9393</v>
      </c>
    </row>
    <row r="9193" spans="1:2" x14ac:dyDescent="0.25">
      <c r="A9193" t="s">
        <v>35081</v>
      </c>
      <c r="B9193" t="s">
        <v>9394</v>
      </c>
    </row>
    <row r="9194" spans="1:2" x14ac:dyDescent="0.25">
      <c r="A9194" t="s">
        <v>35082</v>
      </c>
      <c r="B9194" t="s">
        <v>9395</v>
      </c>
    </row>
    <row r="9195" spans="1:2" x14ac:dyDescent="0.25">
      <c r="A9195" t="s">
        <v>35083</v>
      </c>
      <c r="B9195" t="s">
        <v>9396</v>
      </c>
    </row>
    <row r="9196" spans="1:2" x14ac:dyDescent="0.25">
      <c r="A9196" t="s">
        <v>35084</v>
      </c>
      <c r="B9196" t="s">
        <v>9397</v>
      </c>
    </row>
    <row r="9197" spans="1:2" x14ac:dyDescent="0.25">
      <c r="A9197" t="s">
        <v>35085</v>
      </c>
      <c r="B9197" t="s">
        <v>9398</v>
      </c>
    </row>
    <row r="9198" spans="1:2" x14ac:dyDescent="0.25">
      <c r="A9198" t="s">
        <v>35086</v>
      </c>
      <c r="B9198" t="s">
        <v>9399</v>
      </c>
    </row>
    <row r="9199" spans="1:2" x14ac:dyDescent="0.25">
      <c r="A9199" t="s">
        <v>35087</v>
      </c>
      <c r="B9199" t="s">
        <v>9400</v>
      </c>
    </row>
    <row r="9200" spans="1:2" x14ac:dyDescent="0.25">
      <c r="A9200" t="s">
        <v>35088</v>
      </c>
      <c r="B9200" t="s">
        <v>9401</v>
      </c>
    </row>
    <row r="9201" spans="1:2" x14ac:dyDescent="0.25">
      <c r="A9201" t="s">
        <v>35089</v>
      </c>
      <c r="B9201" t="s">
        <v>9402</v>
      </c>
    </row>
    <row r="9202" spans="1:2" x14ac:dyDescent="0.25">
      <c r="A9202" t="s">
        <v>35090</v>
      </c>
      <c r="B9202" t="s">
        <v>9403</v>
      </c>
    </row>
    <row r="9203" spans="1:2" x14ac:dyDescent="0.25">
      <c r="A9203" t="s">
        <v>35091</v>
      </c>
      <c r="B9203" t="s">
        <v>9404</v>
      </c>
    </row>
    <row r="9204" spans="1:2" x14ac:dyDescent="0.25">
      <c r="A9204" t="s">
        <v>35092</v>
      </c>
      <c r="B9204" t="s">
        <v>9405</v>
      </c>
    </row>
    <row r="9205" spans="1:2" x14ac:dyDescent="0.25">
      <c r="A9205" t="s">
        <v>35093</v>
      </c>
      <c r="B9205" t="s">
        <v>9406</v>
      </c>
    </row>
    <row r="9206" spans="1:2" x14ac:dyDescent="0.25">
      <c r="A9206" t="s">
        <v>35094</v>
      </c>
      <c r="B9206" t="s">
        <v>9407</v>
      </c>
    </row>
    <row r="9207" spans="1:2" x14ac:dyDescent="0.25">
      <c r="A9207" t="s">
        <v>35095</v>
      </c>
      <c r="B9207" t="s">
        <v>9408</v>
      </c>
    </row>
    <row r="9208" spans="1:2" x14ac:dyDescent="0.25">
      <c r="A9208" t="s">
        <v>35096</v>
      </c>
      <c r="B9208" t="s">
        <v>9409</v>
      </c>
    </row>
    <row r="9209" spans="1:2" x14ac:dyDescent="0.25">
      <c r="A9209" t="s">
        <v>35097</v>
      </c>
      <c r="B9209" t="s">
        <v>9410</v>
      </c>
    </row>
    <row r="9210" spans="1:2" x14ac:dyDescent="0.25">
      <c r="A9210" t="s">
        <v>35098</v>
      </c>
      <c r="B9210" t="s">
        <v>9411</v>
      </c>
    </row>
    <row r="9211" spans="1:2" x14ac:dyDescent="0.25">
      <c r="A9211" t="s">
        <v>35099</v>
      </c>
      <c r="B9211" t="s">
        <v>9412</v>
      </c>
    </row>
    <row r="9212" spans="1:2" x14ac:dyDescent="0.25">
      <c r="A9212" t="s">
        <v>35100</v>
      </c>
      <c r="B9212" t="s">
        <v>9413</v>
      </c>
    </row>
    <row r="9213" spans="1:2" x14ac:dyDescent="0.25">
      <c r="A9213" t="s">
        <v>35101</v>
      </c>
      <c r="B9213" t="s">
        <v>9414</v>
      </c>
    </row>
    <row r="9214" spans="1:2" x14ac:dyDescent="0.25">
      <c r="A9214" t="s">
        <v>35102</v>
      </c>
      <c r="B9214" t="s">
        <v>9415</v>
      </c>
    </row>
    <row r="9215" spans="1:2" x14ac:dyDescent="0.25">
      <c r="A9215" t="s">
        <v>35103</v>
      </c>
      <c r="B9215" t="s">
        <v>9416</v>
      </c>
    </row>
    <row r="9216" spans="1:2" x14ac:dyDescent="0.25">
      <c r="A9216" t="s">
        <v>35104</v>
      </c>
      <c r="B9216" t="s">
        <v>9417</v>
      </c>
    </row>
    <row r="9217" spans="1:2" x14ac:dyDescent="0.25">
      <c r="A9217" t="s">
        <v>35105</v>
      </c>
      <c r="B9217" t="s">
        <v>9418</v>
      </c>
    </row>
    <row r="9218" spans="1:2" x14ac:dyDescent="0.25">
      <c r="A9218" t="s">
        <v>35106</v>
      </c>
      <c r="B9218" t="s">
        <v>9419</v>
      </c>
    </row>
    <row r="9219" spans="1:2" x14ac:dyDescent="0.25">
      <c r="A9219" t="s">
        <v>35107</v>
      </c>
      <c r="B9219" t="s">
        <v>9420</v>
      </c>
    </row>
    <row r="9220" spans="1:2" x14ac:dyDescent="0.25">
      <c r="A9220" t="s">
        <v>35108</v>
      </c>
      <c r="B9220" t="s">
        <v>9421</v>
      </c>
    </row>
    <row r="9221" spans="1:2" x14ac:dyDescent="0.25">
      <c r="A9221" t="s">
        <v>35109</v>
      </c>
      <c r="B9221" t="s">
        <v>9422</v>
      </c>
    </row>
    <row r="9222" spans="1:2" x14ac:dyDescent="0.25">
      <c r="A9222" t="s">
        <v>35110</v>
      </c>
      <c r="B9222" t="s">
        <v>9423</v>
      </c>
    </row>
    <row r="9223" spans="1:2" x14ac:dyDescent="0.25">
      <c r="A9223" t="s">
        <v>35111</v>
      </c>
      <c r="B9223" t="s">
        <v>9424</v>
      </c>
    </row>
    <row r="9224" spans="1:2" x14ac:dyDescent="0.25">
      <c r="A9224" t="s">
        <v>35112</v>
      </c>
      <c r="B9224" t="s">
        <v>9425</v>
      </c>
    </row>
    <row r="9225" spans="1:2" x14ac:dyDescent="0.25">
      <c r="A9225" t="s">
        <v>35113</v>
      </c>
      <c r="B9225" t="s">
        <v>9426</v>
      </c>
    </row>
    <row r="9226" spans="1:2" x14ac:dyDescent="0.25">
      <c r="A9226" t="s">
        <v>35114</v>
      </c>
      <c r="B9226" t="s">
        <v>9427</v>
      </c>
    </row>
    <row r="9227" spans="1:2" x14ac:dyDescent="0.25">
      <c r="A9227" t="s">
        <v>35115</v>
      </c>
      <c r="B9227" t="s">
        <v>9428</v>
      </c>
    </row>
    <row r="9228" spans="1:2" x14ac:dyDescent="0.25">
      <c r="A9228" t="s">
        <v>35116</v>
      </c>
      <c r="B9228" t="s">
        <v>9429</v>
      </c>
    </row>
    <row r="9229" spans="1:2" x14ac:dyDescent="0.25">
      <c r="A9229" t="s">
        <v>35117</v>
      </c>
      <c r="B9229" t="s">
        <v>9430</v>
      </c>
    </row>
    <row r="9230" spans="1:2" x14ac:dyDescent="0.25">
      <c r="A9230" t="s">
        <v>35118</v>
      </c>
      <c r="B9230" t="s">
        <v>9431</v>
      </c>
    </row>
    <row r="9231" spans="1:2" x14ac:dyDescent="0.25">
      <c r="A9231" t="s">
        <v>35119</v>
      </c>
      <c r="B9231" t="s">
        <v>9432</v>
      </c>
    </row>
    <row r="9232" spans="1:2" x14ac:dyDescent="0.25">
      <c r="A9232" t="s">
        <v>35120</v>
      </c>
      <c r="B9232" t="s">
        <v>9433</v>
      </c>
    </row>
    <row r="9233" spans="1:2" x14ac:dyDescent="0.25">
      <c r="A9233" t="s">
        <v>35121</v>
      </c>
      <c r="B9233" t="s">
        <v>9434</v>
      </c>
    </row>
    <row r="9234" spans="1:2" x14ac:dyDescent="0.25">
      <c r="A9234" t="s">
        <v>35122</v>
      </c>
      <c r="B9234" t="s">
        <v>9435</v>
      </c>
    </row>
    <row r="9235" spans="1:2" x14ac:dyDescent="0.25">
      <c r="A9235" t="s">
        <v>35123</v>
      </c>
      <c r="B9235" t="s">
        <v>9436</v>
      </c>
    </row>
    <row r="9236" spans="1:2" x14ac:dyDescent="0.25">
      <c r="A9236" t="s">
        <v>35124</v>
      </c>
      <c r="B9236" t="s">
        <v>9437</v>
      </c>
    </row>
    <row r="9237" spans="1:2" x14ac:dyDescent="0.25">
      <c r="A9237" t="s">
        <v>35125</v>
      </c>
      <c r="B9237" t="s">
        <v>9438</v>
      </c>
    </row>
    <row r="9238" spans="1:2" x14ac:dyDescent="0.25">
      <c r="A9238" t="s">
        <v>35126</v>
      </c>
      <c r="B9238" t="s">
        <v>9439</v>
      </c>
    </row>
    <row r="9239" spans="1:2" x14ac:dyDescent="0.25">
      <c r="A9239" t="s">
        <v>35127</v>
      </c>
      <c r="B9239" t="s">
        <v>9440</v>
      </c>
    </row>
    <row r="9240" spans="1:2" x14ac:dyDescent="0.25">
      <c r="A9240" t="s">
        <v>35128</v>
      </c>
      <c r="B9240" t="s">
        <v>9441</v>
      </c>
    </row>
    <row r="9241" spans="1:2" x14ac:dyDescent="0.25">
      <c r="A9241" t="s">
        <v>35129</v>
      </c>
      <c r="B9241" t="s">
        <v>9442</v>
      </c>
    </row>
    <row r="9242" spans="1:2" x14ac:dyDescent="0.25">
      <c r="A9242" t="s">
        <v>35130</v>
      </c>
      <c r="B9242" t="s">
        <v>9443</v>
      </c>
    </row>
    <row r="9243" spans="1:2" x14ac:dyDescent="0.25">
      <c r="A9243" t="s">
        <v>35131</v>
      </c>
      <c r="B9243" t="s">
        <v>9444</v>
      </c>
    </row>
    <row r="9244" spans="1:2" x14ac:dyDescent="0.25">
      <c r="A9244" t="s">
        <v>35132</v>
      </c>
      <c r="B9244" t="s">
        <v>9445</v>
      </c>
    </row>
    <row r="9245" spans="1:2" x14ac:dyDescent="0.25">
      <c r="A9245" t="s">
        <v>35133</v>
      </c>
      <c r="B9245" t="s">
        <v>9446</v>
      </c>
    </row>
    <row r="9246" spans="1:2" x14ac:dyDescent="0.25">
      <c r="A9246" t="s">
        <v>35134</v>
      </c>
      <c r="B9246" t="s">
        <v>9447</v>
      </c>
    </row>
    <row r="9247" spans="1:2" x14ac:dyDescent="0.25">
      <c r="A9247" t="s">
        <v>35135</v>
      </c>
      <c r="B9247" t="s">
        <v>9448</v>
      </c>
    </row>
    <row r="9248" spans="1:2" x14ac:dyDescent="0.25">
      <c r="A9248" t="s">
        <v>35136</v>
      </c>
      <c r="B9248" t="s">
        <v>9449</v>
      </c>
    </row>
    <row r="9249" spans="1:2" x14ac:dyDescent="0.25">
      <c r="A9249" t="s">
        <v>35137</v>
      </c>
      <c r="B9249" t="s">
        <v>9450</v>
      </c>
    </row>
    <row r="9250" spans="1:2" x14ac:dyDescent="0.25">
      <c r="A9250" t="s">
        <v>35138</v>
      </c>
      <c r="B9250" t="s">
        <v>9451</v>
      </c>
    </row>
    <row r="9251" spans="1:2" x14ac:dyDescent="0.25">
      <c r="A9251" t="s">
        <v>35139</v>
      </c>
      <c r="B9251" t="s">
        <v>9452</v>
      </c>
    </row>
    <row r="9252" spans="1:2" x14ac:dyDescent="0.25">
      <c r="A9252" t="s">
        <v>35140</v>
      </c>
      <c r="B9252" t="s">
        <v>9453</v>
      </c>
    </row>
    <row r="9253" spans="1:2" x14ac:dyDescent="0.25">
      <c r="A9253" t="s">
        <v>35141</v>
      </c>
      <c r="B9253" t="s">
        <v>9454</v>
      </c>
    </row>
    <row r="9254" spans="1:2" x14ac:dyDescent="0.25">
      <c r="A9254" t="s">
        <v>35142</v>
      </c>
      <c r="B9254" t="s">
        <v>9455</v>
      </c>
    </row>
    <row r="9255" spans="1:2" x14ac:dyDescent="0.25">
      <c r="A9255" t="s">
        <v>35143</v>
      </c>
      <c r="B9255" t="s">
        <v>9456</v>
      </c>
    </row>
    <row r="9256" spans="1:2" x14ac:dyDescent="0.25">
      <c r="A9256" t="s">
        <v>35144</v>
      </c>
      <c r="B9256" t="s">
        <v>9457</v>
      </c>
    </row>
    <row r="9257" spans="1:2" x14ac:dyDescent="0.25">
      <c r="A9257" t="s">
        <v>35145</v>
      </c>
      <c r="B9257" t="s">
        <v>9458</v>
      </c>
    </row>
    <row r="9258" spans="1:2" x14ac:dyDescent="0.25">
      <c r="A9258" t="s">
        <v>35146</v>
      </c>
      <c r="B9258" t="s">
        <v>9459</v>
      </c>
    </row>
    <row r="9259" spans="1:2" x14ac:dyDescent="0.25">
      <c r="A9259" t="s">
        <v>35147</v>
      </c>
      <c r="B9259" t="s">
        <v>9460</v>
      </c>
    </row>
    <row r="9260" spans="1:2" x14ac:dyDescent="0.25">
      <c r="A9260" t="s">
        <v>35148</v>
      </c>
      <c r="B9260" t="s">
        <v>9461</v>
      </c>
    </row>
    <row r="9261" spans="1:2" x14ac:dyDescent="0.25">
      <c r="A9261" t="s">
        <v>35149</v>
      </c>
      <c r="B9261" t="s">
        <v>9462</v>
      </c>
    </row>
    <row r="9262" spans="1:2" x14ac:dyDescent="0.25">
      <c r="A9262" t="s">
        <v>35150</v>
      </c>
      <c r="B9262" t="s">
        <v>9463</v>
      </c>
    </row>
    <row r="9263" spans="1:2" x14ac:dyDescent="0.25">
      <c r="A9263" t="s">
        <v>35151</v>
      </c>
      <c r="B9263" t="s">
        <v>9464</v>
      </c>
    </row>
    <row r="9264" spans="1:2" x14ac:dyDescent="0.25">
      <c r="A9264" t="s">
        <v>35152</v>
      </c>
      <c r="B9264" t="s">
        <v>9465</v>
      </c>
    </row>
    <row r="9265" spans="1:2" x14ac:dyDescent="0.25">
      <c r="A9265" t="s">
        <v>35153</v>
      </c>
      <c r="B9265" t="s">
        <v>9466</v>
      </c>
    </row>
    <row r="9266" spans="1:2" x14ac:dyDescent="0.25">
      <c r="A9266" t="s">
        <v>35154</v>
      </c>
      <c r="B9266" t="s">
        <v>9467</v>
      </c>
    </row>
    <row r="9267" spans="1:2" x14ac:dyDescent="0.25">
      <c r="A9267" t="s">
        <v>35155</v>
      </c>
      <c r="B9267" t="s">
        <v>9468</v>
      </c>
    </row>
    <row r="9268" spans="1:2" x14ac:dyDescent="0.25">
      <c r="A9268" t="s">
        <v>35156</v>
      </c>
      <c r="B9268" t="s">
        <v>9469</v>
      </c>
    </row>
    <row r="9269" spans="1:2" x14ac:dyDescent="0.25">
      <c r="A9269" t="s">
        <v>35157</v>
      </c>
      <c r="B9269" t="s">
        <v>9470</v>
      </c>
    </row>
    <row r="9270" spans="1:2" x14ac:dyDescent="0.25">
      <c r="A9270" t="s">
        <v>35158</v>
      </c>
      <c r="B9270" t="s">
        <v>9471</v>
      </c>
    </row>
    <row r="9271" spans="1:2" x14ac:dyDescent="0.25">
      <c r="A9271" t="s">
        <v>35159</v>
      </c>
      <c r="B9271" t="s">
        <v>9472</v>
      </c>
    </row>
    <row r="9272" spans="1:2" x14ac:dyDescent="0.25">
      <c r="A9272" t="s">
        <v>35160</v>
      </c>
      <c r="B9272" t="s">
        <v>9473</v>
      </c>
    </row>
    <row r="9273" spans="1:2" x14ac:dyDescent="0.25">
      <c r="A9273" t="s">
        <v>35161</v>
      </c>
      <c r="B9273" t="s">
        <v>9474</v>
      </c>
    </row>
    <row r="9274" spans="1:2" x14ac:dyDescent="0.25">
      <c r="A9274" t="s">
        <v>35162</v>
      </c>
      <c r="B9274" t="s">
        <v>9475</v>
      </c>
    </row>
    <row r="9275" spans="1:2" x14ac:dyDescent="0.25">
      <c r="A9275" t="s">
        <v>35163</v>
      </c>
      <c r="B9275" t="s">
        <v>9476</v>
      </c>
    </row>
    <row r="9276" spans="1:2" x14ac:dyDescent="0.25">
      <c r="A9276" t="s">
        <v>35164</v>
      </c>
      <c r="B9276" t="s">
        <v>9477</v>
      </c>
    </row>
    <row r="9277" spans="1:2" x14ac:dyDescent="0.25">
      <c r="A9277" t="s">
        <v>35165</v>
      </c>
      <c r="B9277" t="s">
        <v>9478</v>
      </c>
    </row>
    <row r="9278" spans="1:2" x14ac:dyDescent="0.25">
      <c r="A9278" t="s">
        <v>35166</v>
      </c>
      <c r="B9278" t="s">
        <v>9479</v>
      </c>
    </row>
    <row r="9279" spans="1:2" x14ac:dyDescent="0.25">
      <c r="A9279" t="s">
        <v>35167</v>
      </c>
      <c r="B9279" t="s">
        <v>9480</v>
      </c>
    </row>
    <row r="9280" spans="1:2" x14ac:dyDescent="0.25">
      <c r="A9280" t="s">
        <v>35168</v>
      </c>
      <c r="B9280" t="s">
        <v>9481</v>
      </c>
    </row>
    <row r="9281" spans="1:2" x14ac:dyDescent="0.25">
      <c r="A9281" t="s">
        <v>35169</v>
      </c>
      <c r="B9281" t="s">
        <v>9482</v>
      </c>
    </row>
    <row r="9282" spans="1:2" x14ac:dyDescent="0.25">
      <c r="A9282" t="s">
        <v>35170</v>
      </c>
      <c r="B9282" t="s">
        <v>9483</v>
      </c>
    </row>
    <row r="9283" spans="1:2" x14ac:dyDescent="0.25">
      <c r="A9283" t="s">
        <v>35171</v>
      </c>
      <c r="B9283" t="s">
        <v>9484</v>
      </c>
    </row>
    <row r="9284" spans="1:2" x14ac:dyDescent="0.25">
      <c r="A9284" t="s">
        <v>35172</v>
      </c>
      <c r="B9284" t="s">
        <v>9485</v>
      </c>
    </row>
    <row r="9285" spans="1:2" x14ac:dyDescent="0.25">
      <c r="A9285" t="s">
        <v>35173</v>
      </c>
      <c r="B9285" t="s">
        <v>9486</v>
      </c>
    </row>
    <row r="9286" spans="1:2" x14ac:dyDescent="0.25">
      <c r="A9286" t="s">
        <v>35174</v>
      </c>
      <c r="B9286" t="s">
        <v>9487</v>
      </c>
    </row>
    <row r="9287" spans="1:2" x14ac:dyDescent="0.25">
      <c r="A9287" t="s">
        <v>35175</v>
      </c>
      <c r="B9287" t="s">
        <v>9488</v>
      </c>
    </row>
    <row r="9288" spans="1:2" x14ac:dyDescent="0.25">
      <c r="A9288" t="s">
        <v>35176</v>
      </c>
      <c r="B9288" t="s">
        <v>9489</v>
      </c>
    </row>
    <row r="9289" spans="1:2" x14ac:dyDescent="0.25">
      <c r="A9289" t="s">
        <v>35177</v>
      </c>
      <c r="B9289" t="s">
        <v>9490</v>
      </c>
    </row>
    <row r="9290" spans="1:2" x14ac:dyDescent="0.25">
      <c r="A9290" t="s">
        <v>35178</v>
      </c>
      <c r="B9290" t="s">
        <v>9491</v>
      </c>
    </row>
    <row r="9291" spans="1:2" x14ac:dyDescent="0.25">
      <c r="A9291" t="s">
        <v>35179</v>
      </c>
      <c r="B9291" t="s">
        <v>9492</v>
      </c>
    </row>
    <row r="9292" spans="1:2" x14ac:dyDescent="0.25">
      <c r="A9292" t="s">
        <v>35180</v>
      </c>
      <c r="B9292" t="s">
        <v>9493</v>
      </c>
    </row>
    <row r="9293" spans="1:2" x14ac:dyDescent="0.25">
      <c r="A9293" t="s">
        <v>35181</v>
      </c>
      <c r="B9293" t="s">
        <v>9494</v>
      </c>
    </row>
    <row r="9294" spans="1:2" x14ac:dyDescent="0.25">
      <c r="A9294" t="s">
        <v>35182</v>
      </c>
      <c r="B9294" t="s">
        <v>9495</v>
      </c>
    </row>
    <row r="9295" spans="1:2" x14ac:dyDescent="0.25">
      <c r="A9295" t="s">
        <v>35183</v>
      </c>
      <c r="B9295" t="s">
        <v>9496</v>
      </c>
    </row>
    <row r="9296" spans="1:2" x14ac:dyDescent="0.25">
      <c r="A9296" t="s">
        <v>35184</v>
      </c>
      <c r="B9296" t="s">
        <v>9497</v>
      </c>
    </row>
    <row r="9297" spans="1:2" x14ac:dyDescent="0.25">
      <c r="A9297" t="s">
        <v>35185</v>
      </c>
      <c r="B9297" t="s">
        <v>9498</v>
      </c>
    </row>
    <row r="9298" spans="1:2" x14ac:dyDescent="0.25">
      <c r="A9298" t="s">
        <v>35186</v>
      </c>
      <c r="B9298" t="s">
        <v>9499</v>
      </c>
    </row>
    <row r="9299" spans="1:2" x14ac:dyDescent="0.25">
      <c r="A9299" t="s">
        <v>35187</v>
      </c>
      <c r="B9299" t="s">
        <v>9500</v>
      </c>
    </row>
    <row r="9300" spans="1:2" x14ac:dyDescent="0.25">
      <c r="A9300" t="s">
        <v>35188</v>
      </c>
      <c r="B9300" t="s">
        <v>9501</v>
      </c>
    </row>
    <row r="9301" spans="1:2" x14ac:dyDescent="0.25">
      <c r="A9301" t="s">
        <v>35189</v>
      </c>
      <c r="B9301" t="s">
        <v>9502</v>
      </c>
    </row>
    <row r="9302" spans="1:2" x14ac:dyDescent="0.25">
      <c r="A9302" t="s">
        <v>35190</v>
      </c>
      <c r="B9302" t="s">
        <v>9503</v>
      </c>
    </row>
    <row r="9303" spans="1:2" x14ac:dyDescent="0.25">
      <c r="A9303" t="s">
        <v>35191</v>
      </c>
      <c r="B9303" t="s">
        <v>9504</v>
      </c>
    </row>
    <row r="9304" spans="1:2" x14ac:dyDescent="0.25">
      <c r="A9304" t="s">
        <v>35192</v>
      </c>
      <c r="B9304" t="s">
        <v>9505</v>
      </c>
    </row>
    <row r="9305" spans="1:2" x14ac:dyDescent="0.25">
      <c r="A9305" t="s">
        <v>35193</v>
      </c>
      <c r="B9305" t="s">
        <v>9506</v>
      </c>
    </row>
    <row r="9306" spans="1:2" x14ac:dyDescent="0.25">
      <c r="A9306" t="s">
        <v>35194</v>
      </c>
      <c r="B9306" t="s">
        <v>9507</v>
      </c>
    </row>
    <row r="9307" spans="1:2" x14ac:dyDescent="0.25">
      <c r="A9307" t="s">
        <v>35195</v>
      </c>
      <c r="B9307" t="s">
        <v>9508</v>
      </c>
    </row>
    <row r="9308" spans="1:2" x14ac:dyDescent="0.25">
      <c r="A9308" t="s">
        <v>35196</v>
      </c>
      <c r="B9308" t="s">
        <v>9509</v>
      </c>
    </row>
    <row r="9309" spans="1:2" x14ac:dyDescent="0.25">
      <c r="A9309" t="s">
        <v>35197</v>
      </c>
      <c r="B9309" t="s">
        <v>9510</v>
      </c>
    </row>
    <row r="9310" spans="1:2" x14ac:dyDescent="0.25">
      <c r="A9310" t="s">
        <v>35198</v>
      </c>
      <c r="B9310" t="s">
        <v>9511</v>
      </c>
    </row>
    <row r="9311" spans="1:2" x14ac:dyDescent="0.25">
      <c r="A9311" t="s">
        <v>35199</v>
      </c>
      <c r="B9311" t="s">
        <v>9512</v>
      </c>
    </row>
    <row r="9312" spans="1:2" x14ac:dyDescent="0.25">
      <c r="A9312" t="s">
        <v>35200</v>
      </c>
      <c r="B9312" t="s">
        <v>9513</v>
      </c>
    </row>
    <row r="9313" spans="1:2" x14ac:dyDescent="0.25">
      <c r="A9313" t="s">
        <v>35201</v>
      </c>
      <c r="B9313" t="s">
        <v>9514</v>
      </c>
    </row>
    <row r="9314" spans="1:2" x14ac:dyDescent="0.25">
      <c r="A9314" t="s">
        <v>35202</v>
      </c>
      <c r="B9314" t="s">
        <v>9515</v>
      </c>
    </row>
    <row r="9315" spans="1:2" x14ac:dyDescent="0.25">
      <c r="A9315" t="s">
        <v>35203</v>
      </c>
      <c r="B9315" t="s">
        <v>9516</v>
      </c>
    </row>
    <row r="9316" spans="1:2" x14ac:dyDescent="0.25">
      <c r="A9316" t="s">
        <v>35204</v>
      </c>
      <c r="B9316" t="s">
        <v>9517</v>
      </c>
    </row>
    <row r="9317" spans="1:2" x14ac:dyDescent="0.25">
      <c r="A9317" t="s">
        <v>35205</v>
      </c>
      <c r="B9317" t="s">
        <v>9518</v>
      </c>
    </row>
    <row r="9318" spans="1:2" x14ac:dyDescent="0.25">
      <c r="A9318" t="s">
        <v>35206</v>
      </c>
      <c r="B9318" t="s">
        <v>9519</v>
      </c>
    </row>
    <row r="9319" spans="1:2" x14ac:dyDescent="0.25">
      <c r="A9319" t="s">
        <v>35207</v>
      </c>
      <c r="B9319" t="s">
        <v>9520</v>
      </c>
    </row>
    <row r="9320" spans="1:2" x14ac:dyDescent="0.25">
      <c r="A9320" t="s">
        <v>35208</v>
      </c>
      <c r="B9320" t="s">
        <v>9521</v>
      </c>
    </row>
    <row r="9321" spans="1:2" x14ac:dyDescent="0.25">
      <c r="A9321" t="s">
        <v>35209</v>
      </c>
      <c r="B9321" t="s">
        <v>9522</v>
      </c>
    </row>
    <row r="9322" spans="1:2" x14ac:dyDescent="0.25">
      <c r="A9322" t="s">
        <v>35210</v>
      </c>
      <c r="B9322" t="s">
        <v>9523</v>
      </c>
    </row>
    <row r="9323" spans="1:2" x14ac:dyDescent="0.25">
      <c r="A9323" t="s">
        <v>35211</v>
      </c>
      <c r="B9323" t="s">
        <v>9524</v>
      </c>
    </row>
    <row r="9324" spans="1:2" x14ac:dyDescent="0.25">
      <c r="A9324" t="s">
        <v>35212</v>
      </c>
      <c r="B9324" t="s">
        <v>9525</v>
      </c>
    </row>
    <row r="9325" spans="1:2" x14ac:dyDescent="0.25">
      <c r="A9325" t="s">
        <v>35213</v>
      </c>
      <c r="B9325" t="s">
        <v>9526</v>
      </c>
    </row>
    <row r="9326" spans="1:2" x14ac:dyDescent="0.25">
      <c r="A9326" t="s">
        <v>35214</v>
      </c>
      <c r="B9326" t="s">
        <v>9527</v>
      </c>
    </row>
    <row r="9327" spans="1:2" x14ac:dyDescent="0.25">
      <c r="A9327" t="s">
        <v>35215</v>
      </c>
      <c r="B9327" t="s">
        <v>9528</v>
      </c>
    </row>
    <row r="9328" spans="1:2" x14ac:dyDescent="0.25">
      <c r="A9328" t="s">
        <v>35216</v>
      </c>
      <c r="B9328" t="s">
        <v>9529</v>
      </c>
    </row>
    <row r="9329" spans="1:2" x14ac:dyDescent="0.25">
      <c r="A9329" t="s">
        <v>35217</v>
      </c>
      <c r="B9329" t="s">
        <v>9530</v>
      </c>
    </row>
    <row r="9330" spans="1:2" x14ac:dyDescent="0.25">
      <c r="A9330" t="s">
        <v>35218</v>
      </c>
      <c r="B9330" t="s">
        <v>9531</v>
      </c>
    </row>
    <row r="9331" spans="1:2" x14ac:dyDescent="0.25">
      <c r="A9331" t="s">
        <v>35219</v>
      </c>
      <c r="B9331" t="s">
        <v>9532</v>
      </c>
    </row>
    <row r="9332" spans="1:2" x14ac:dyDescent="0.25">
      <c r="A9332" t="s">
        <v>35220</v>
      </c>
      <c r="B9332" t="s">
        <v>9533</v>
      </c>
    </row>
    <row r="9333" spans="1:2" x14ac:dyDescent="0.25">
      <c r="A9333" t="s">
        <v>35221</v>
      </c>
      <c r="B9333" t="s">
        <v>9534</v>
      </c>
    </row>
    <row r="9334" spans="1:2" x14ac:dyDescent="0.25">
      <c r="A9334" t="s">
        <v>35222</v>
      </c>
      <c r="B9334" t="s">
        <v>9535</v>
      </c>
    </row>
    <row r="9335" spans="1:2" x14ac:dyDescent="0.25">
      <c r="A9335" t="s">
        <v>35223</v>
      </c>
      <c r="B9335" t="s">
        <v>9536</v>
      </c>
    </row>
    <row r="9336" spans="1:2" x14ac:dyDescent="0.25">
      <c r="A9336" t="s">
        <v>35224</v>
      </c>
      <c r="B9336" t="s">
        <v>9537</v>
      </c>
    </row>
    <row r="9337" spans="1:2" x14ac:dyDescent="0.25">
      <c r="A9337" t="s">
        <v>35225</v>
      </c>
      <c r="B9337" t="s">
        <v>9538</v>
      </c>
    </row>
    <row r="9338" spans="1:2" x14ac:dyDescent="0.25">
      <c r="A9338" t="s">
        <v>35226</v>
      </c>
      <c r="B9338" t="s">
        <v>9539</v>
      </c>
    </row>
    <row r="9339" spans="1:2" x14ac:dyDescent="0.25">
      <c r="A9339" t="s">
        <v>35227</v>
      </c>
      <c r="B9339" t="s">
        <v>9540</v>
      </c>
    </row>
    <row r="9340" spans="1:2" x14ac:dyDescent="0.25">
      <c r="A9340" t="s">
        <v>35228</v>
      </c>
      <c r="B9340" t="s">
        <v>9541</v>
      </c>
    </row>
    <row r="9341" spans="1:2" x14ac:dyDescent="0.25">
      <c r="A9341" t="s">
        <v>35229</v>
      </c>
      <c r="B9341" t="s">
        <v>9542</v>
      </c>
    </row>
    <row r="9342" spans="1:2" x14ac:dyDescent="0.25">
      <c r="A9342" t="s">
        <v>35230</v>
      </c>
      <c r="B9342" t="s">
        <v>9543</v>
      </c>
    </row>
    <row r="9343" spans="1:2" x14ac:dyDescent="0.25">
      <c r="A9343" t="s">
        <v>35231</v>
      </c>
      <c r="B9343" t="s">
        <v>9544</v>
      </c>
    </row>
    <row r="9344" spans="1:2" x14ac:dyDescent="0.25">
      <c r="A9344" t="s">
        <v>35232</v>
      </c>
      <c r="B9344" t="s">
        <v>9545</v>
      </c>
    </row>
    <row r="9345" spans="1:2" x14ac:dyDescent="0.25">
      <c r="A9345" t="s">
        <v>35233</v>
      </c>
      <c r="B9345" t="s">
        <v>9546</v>
      </c>
    </row>
    <row r="9346" spans="1:2" x14ac:dyDescent="0.25">
      <c r="A9346" t="s">
        <v>35234</v>
      </c>
      <c r="B9346" t="s">
        <v>9547</v>
      </c>
    </row>
    <row r="9347" spans="1:2" x14ac:dyDescent="0.25">
      <c r="A9347" t="s">
        <v>35235</v>
      </c>
      <c r="B9347" t="s">
        <v>9548</v>
      </c>
    </row>
    <row r="9348" spans="1:2" x14ac:dyDescent="0.25">
      <c r="A9348" t="s">
        <v>35236</v>
      </c>
      <c r="B9348" t="s">
        <v>9549</v>
      </c>
    </row>
    <row r="9349" spans="1:2" x14ac:dyDescent="0.25">
      <c r="A9349" t="s">
        <v>35237</v>
      </c>
      <c r="B9349" t="s">
        <v>9550</v>
      </c>
    </row>
    <row r="9350" spans="1:2" x14ac:dyDescent="0.25">
      <c r="A9350" t="s">
        <v>35238</v>
      </c>
      <c r="B9350" t="s">
        <v>9551</v>
      </c>
    </row>
    <row r="9351" spans="1:2" x14ac:dyDescent="0.25">
      <c r="A9351" t="s">
        <v>35239</v>
      </c>
      <c r="B9351" t="s">
        <v>9552</v>
      </c>
    </row>
    <row r="9352" spans="1:2" x14ac:dyDescent="0.25">
      <c r="A9352" t="s">
        <v>35240</v>
      </c>
      <c r="B9352" t="s">
        <v>9553</v>
      </c>
    </row>
    <row r="9353" spans="1:2" x14ac:dyDescent="0.25">
      <c r="A9353" t="s">
        <v>35241</v>
      </c>
      <c r="B9353" t="s">
        <v>9554</v>
      </c>
    </row>
    <row r="9354" spans="1:2" x14ac:dyDescent="0.25">
      <c r="A9354" t="s">
        <v>35242</v>
      </c>
      <c r="B9354" t="s">
        <v>9555</v>
      </c>
    </row>
    <row r="9355" spans="1:2" x14ac:dyDescent="0.25">
      <c r="A9355" t="s">
        <v>35243</v>
      </c>
      <c r="B9355" t="s">
        <v>9556</v>
      </c>
    </row>
    <row r="9356" spans="1:2" x14ac:dyDescent="0.25">
      <c r="A9356" t="s">
        <v>35244</v>
      </c>
      <c r="B9356" t="s">
        <v>9557</v>
      </c>
    </row>
    <row r="9357" spans="1:2" x14ac:dyDescent="0.25">
      <c r="A9357" t="s">
        <v>35245</v>
      </c>
      <c r="B9357" t="s">
        <v>9558</v>
      </c>
    </row>
    <row r="9358" spans="1:2" x14ac:dyDescent="0.25">
      <c r="A9358" t="s">
        <v>35246</v>
      </c>
      <c r="B9358" t="s">
        <v>9559</v>
      </c>
    </row>
    <row r="9359" spans="1:2" x14ac:dyDescent="0.25">
      <c r="A9359" t="s">
        <v>35247</v>
      </c>
      <c r="B9359" t="s">
        <v>9560</v>
      </c>
    </row>
    <row r="9360" spans="1:2" x14ac:dyDescent="0.25">
      <c r="A9360" t="s">
        <v>35248</v>
      </c>
      <c r="B9360" t="s">
        <v>9561</v>
      </c>
    </row>
    <row r="9361" spans="1:2" x14ac:dyDescent="0.25">
      <c r="A9361" t="s">
        <v>35249</v>
      </c>
      <c r="B9361" t="s">
        <v>9562</v>
      </c>
    </row>
    <row r="9362" spans="1:2" x14ac:dyDescent="0.25">
      <c r="A9362" t="s">
        <v>35250</v>
      </c>
      <c r="B9362" t="s">
        <v>9563</v>
      </c>
    </row>
    <row r="9363" spans="1:2" x14ac:dyDescent="0.25">
      <c r="A9363" t="s">
        <v>35251</v>
      </c>
      <c r="B9363" t="s">
        <v>9564</v>
      </c>
    </row>
    <row r="9364" spans="1:2" x14ac:dyDescent="0.25">
      <c r="A9364" t="s">
        <v>35252</v>
      </c>
      <c r="B9364" t="s">
        <v>9565</v>
      </c>
    </row>
    <row r="9365" spans="1:2" x14ac:dyDescent="0.25">
      <c r="A9365" t="s">
        <v>35253</v>
      </c>
      <c r="B9365" t="s">
        <v>9566</v>
      </c>
    </row>
    <row r="9366" spans="1:2" x14ac:dyDescent="0.25">
      <c r="A9366" t="s">
        <v>35254</v>
      </c>
      <c r="B9366" t="s">
        <v>9567</v>
      </c>
    </row>
    <row r="9367" spans="1:2" x14ac:dyDescent="0.25">
      <c r="A9367" t="s">
        <v>35255</v>
      </c>
      <c r="B9367" t="s">
        <v>9568</v>
      </c>
    </row>
    <row r="9368" spans="1:2" x14ac:dyDescent="0.25">
      <c r="A9368" t="s">
        <v>35256</v>
      </c>
      <c r="B9368" t="s">
        <v>9569</v>
      </c>
    </row>
    <row r="9369" spans="1:2" x14ac:dyDescent="0.25">
      <c r="A9369" t="s">
        <v>35257</v>
      </c>
      <c r="B9369" t="s">
        <v>9570</v>
      </c>
    </row>
    <row r="9370" spans="1:2" x14ac:dyDescent="0.25">
      <c r="A9370" t="s">
        <v>35258</v>
      </c>
      <c r="B9370" t="s">
        <v>9571</v>
      </c>
    </row>
    <row r="9371" spans="1:2" x14ac:dyDescent="0.25">
      <c r="A9371" t="s">
        <v>35259</v>
      </c>
      <c r="B9371" t="s">
        <v>9572</v>
      </c>
    </row>
    <row r="9372" spans="1:2" x14ac:dyDescent="0.25">
      <c r="A9372" t="s">
        <v>35260</v>
      </c>
      <c r="B9372" t="s">
        <v>9573</v>
      </c>
    </row>
    <row r="9373" spans="1:2" x14ac:dyDescent="0.25">
      <c r="A9373" t="s">
        <v>35261</v>
      </c>
      <c r="B9373" t="s">
        <v>9574</v>
      </c>
    </row>
    <row r="9374" spans="1:2" x14ac:dyDescent="0.25">
      <c r="A9374" t="s">
        <v>35262</v>
      </c>
      <c r="B9374" t="s">
        <v>9575</v>
      </c>
    </row>
    <row r="9375" spans="1:2" x14ac:dyDescent="0.25">
      <c r="A9375" t="s">
        <v>35263</v>
      </c>
      <c r="B9375" t="s">
        <v>9576</v>
      </c>
    </row>
    <row r="9376" spans="1:2" x14ac:dyDescent="0.25">
      <c r="A9376" t="s">
        <v>35264</v>
      </c>
      <c r="B9376" t="s">
        <v>9577</v>
      </c>
    </row>
    <row r="9377" spans="1:2" x14ac:dyDescent="0.25">
      <c r="A9377" t="s">
        <v>35265</v>
      </c>
      <c r="B9377" t="s">
        <v>9578</v>
      </c>
    </row>
    <row r="9378" spans="1:2" x14ac:dyDescent="0.25">
      <c r="A9378" t="s">
        <v>35266</v>
      </c>
      <c r="B9378" t="s">
        <v>9579</v>
      </c>
    </row>
    <row r="9379" spans="1:2" x14ac:dyDescent="0.25">
      <c r="A9379" t="s">
        <v>35267</v>
      </c>
      <c r="B9379" t="s">
        <v>9580</v>
      </c>
    </row>
    <row r="9380" spans="1:2" x14ac:dyDescent="0.25">
      <c r="A9380" t="s">
        <v>35268</v>
      </c>
      <c r="B9380" t="s">
        <v>9581</v>
      </c>
    </row>
    <row r="9381" spans="1:2" x14ac:dyDescent="0.25">
      <c r="A9381" t="s">
        <v>35269</v>
      </c>
      <c r="B9381" t="s">
        <v>9582</v>
      </c>
    </row>
    <row r="9382" spans="1:2" x14ac:dyDescent="0.25">
      <c r="A9382" t="s">
        <v>35270</v>
      </c>
      <c r="B9382" t="s">
        <v>9583</v>
      </c>
    </row>
    <row r="9383" spans="1:2" x14ac:dyDescent="0.25">
      <c r="A9383" t="s">
        <v>35271</v>
      </c>
      <c r="B9383" t="s">
        <v>9584</v>
      </c>
    </row>
    <row r="9384" spans="1:2" x14ac:dyDescent="0.25">
      <c r="A9384" t="s">
        <v>35272</v>
      </c>
      <c r="B9384" t="s">
        <v>9585</v>
      </c>
    </row>
    <row r="9385" spans="1:2" x14ac:dyDescent="0.25">
      <c r="A9385" t="s">
        <v>35273</v>
      </c>
      <c r="B9385" t="s">
        <v>9586</v>
      </c>
    </row>
    <row r="9386" spans="1:2" x14ac:dyDescent="0.25">
      <c r="A9386" t="s">
        <v>35274</v>
      </c>
      <c r="B9386" t="s">
        <v>9587</v>
      </c>
    </row>
    <row r="9387" spans="1:2" x14ac:dyDescent="0.25">
      <c r="A9387" t="s">
        <v>35275</v>
      </c>
      <c r="B9387" t="s">
        <v>9588</v>
      </c>
    </row>
    <row r="9388" spans="1:2" x14ac:dyDescent="0.25">
      <c r="A9388" t="s">
        <v>35276</v>
      </c>
      <c r="B9388" t="s">
        <v>9589</v>
      </c>
    </row>
    <row r="9389" spans="1:2" x14ac:dyDescent="0.25">
      <c r="A9389" t="s">
        <v>35277</v>
      </c>
      <c r="B9389" t="s">
        <v>9590</v>
      </c>
    </row>
    <row r="9390" spans="1:2" x14ac:dyDescent="0.25">
      <c r="A9390" t="s">
        <v>35278</v>
      </c>
      <c r="B9390" t="s">
        <v>9591</v>
      </c>
    </row>
    <row r="9391" spans="1:2" x14ac:dyDescent="0.25">
      <c r="A9391" t="s">
        <v>35279</v>
      </c>
      <c r="B9391" t="s">
        <v>9592</v>
      </c>
    </row>
    <row r="9392" spans="1:2" x14ac:dyDescent="0.25">
      <c r="A9392" t="s">
        <v>35280</v>
      </c>
      <c r="B9392" t="s">
        <v>9593</v>
      </c>
    </row>
    <row r="9393" spans="1:2" x14ac:dyDescent="0.25">
      <c r="A9393" t="s">
        <v>35281</v>
      </c>
      <c r="B9393" t="s">
        <v>9594</v>
      </c>
    </row>
    <row r="9394" spans="1:2" x14ac:dyDescent="0.25">
      <c r="A9394" t="s">
        <v>35282</v>
      </c>
      <c r="B9394" t="s">
        <v>9595</v>
      </c>
    </row>
    <row r="9395" spans="1:2" x14ac:dyDescent="0.25">
      <c r="A9395" t="s">
        <v>35283</v>
      </c>
      <c r="B9395" t="s">
        <v>9596</v>
      </c>
    </row>
    <row r="9396" spans="1:2" x14ac:dyDescent="0.25">
      <c r="A9396" t="s">
        <v>35284</v>
      </c>
      <c r="B9396" t="s">
        <v>9597</v>
      </c>
    </row>
    <row r="9397" spans="1:2" x14ac:dyDescent="0.25">
      <c r="A9397" t="s">
        <v>35285</v>
      </c>
      <c r="B9397" t="s">
        <v>9598</v>
      </c>
    </row>
    <row r="9398" spans="1:2" x14ac:dyDescent="0.25">
      <c r="A9398" t="s">
        <v>35286</v>
      </c>
      <c r="B9398" t="s">
        <v>9599</v>
      </c>
    </row>
    <row r="9399" spans="1:2" x14ac:dyDescent="0.25">
      <c r="A9399" t="s">
        <v>35287</v>
      </c>
      <c r="B9399" t="s">
        <v>9600</v>
      </c>
    </row>
    <row r="9400" spans="1:2" x14ac:dyDescent="0.25">
      <c r="A9400" t="s">
        <v>35288</v>
      </c>
      <c r="B9400" t="s">
        <v>9601</v>
      </c>
    </row>
    <row r="9401" spans="1:2" x14ac:dyDescent="0.25">
      <c r="A9401" t="s">
        <v>35289</v>
      </c>
      <c r="B9401" t="s">
        <v>9602</v>
      </c>
    </row>
    <row r="9402" spans="1:2" x14ac:dyDescent="0.25">
      <c r="A9402" t="s">
        <v>35290</v>
      </c>
      <c r="B9402" t="s">
        <v>9603</v>
      </c>
    </row>
    <row r="9403" spans="1:2" x14ac:dyDescent="0.25">
      <c r="A9403" t="s">
        <v>35291</v>
      </c>
      <c r="B9403" t="s">
        <v>9604</v>
      </c>
    </row>
    <row r="9404" spans="1:2" x14ac:dyDescent="0.25">
      <c r="A9404" t="s">
        <v>35292</v>
      </c>
      <c r="B9404" t="s">
        <v>9605</v>
      </c>
    </row>
    <row r="9405" spans="1:2" x14ac:dyDescent="0.25">
      <c r="A9405" t="s">
        <v>35293</v>
      </c>
      <c r="B9405" t="s">
        <v>9606</v>
      </c>
    </row>
    <row r="9406" spans="1:2" x14ac:dyDescent="0.25">
      <c r="A9406" t="s">
        <v>35294</v>
      </c>
      <c r="B9406" t="s">
        <v>9607</v>
      </c>
    </row>
    <row r="9407" spans="1:2" x14ac:dyDescent="0.25">
      <c r="A9407" t="s">
        <v>35295</v>
      </c>
      <c r="B9407" t="s">
        <v>9608</v>
      </c>
    </row>
    <row r="9408" spans="1:2" x14ac:dyDescent="0.25">
      <c r="A9408" t="s">
        <v>35296</v>
      </c>
      <c r="B9408" t="s">
        <v>9609</v>
      </c>
    </row>
    <row r="9409" spans="1:2" x14ac:dyDescent="0.25">
      <c r="A9409" t="s">
        <v>35297</v>
      </c>
      <c r="B9409" t="s">
        <v>9610</v>
      </c>
    </row>
    <row r="9410" spans="1:2" x14ac:dyDescent="0.25">
      <c r="A9410" t="s">
        <v>35298</v>
      </c>
      <c r="B9410" t="s">
        <v>9611</v>
      </c>
    </row>
    <row r="9411" spans="1:2" x14ac:dyDescent="0.25">
      <c r="A9411" t="s">
        <v>35299</v>
      </c>
      <c r="B9411" t="s">
        <v>9612</v>
      </c>
    </row>
    <row r="9412" spans="1:2" x14ac:dyDescent="0.25">
      <c r="A9412" t="s">
        <v>35300</v>
      </c>
      <c r="B9412" t="s">
        <v>9613</v>
      </c>
    </row>
    <row r="9413" spans="1:2" x14ac:dyDescent="0.25">
      <c r="A9413" t="s">
        <v>35301</v>
      </c>
      <c r="B9413" t="s">
        <v>9614</v>
      </c>
    </row>
    <row r="9414" spans="1:2" x14ac:dyDescent="0.25">
      <c r="A9414" t="s">
        <v>35302</v>
      </c>
      <c r="B9414" t="s">
        <v>9615</v>
      </c>
    </row>
    <row r="9415" spans="1:2" x14ac:dyDescent="0.25">
      <c r="A9415" t="s">
        <v>35303</v>
      </c>
      <c r="B9415" t="s">
        <v>9616</v>
      </c>
    </row>
    <row r="9416" spans="1:2" x14ac:dyDescent="0.25">
      <c r="A9416" t="s">
        <v>35304</v>
      </c>
      <c r="B9416" t="s">
        <v>9617</v>
      </c>
    </row>
    <row r="9417" spans="1:2" x14ac:dyDescent="0.25">
      <c r="A9417" t="s">
        <v>35305</v>
      </c>
      <c r="B9417" t="s">
        <v>9618</v>
      </c>
    </row>
    <row r="9418" spans="1:2" x14ac:dyDescent="0.25">
      <c r="A9418" t="s">
        <v>35306</v>
      </c>
      <c r="B9418" t="s">
        <v>9619</v>
      </c>
    </row>
    <row r="9419" spans="1:2" x14ac:dyDescent="0.25">
      <c r="A9419" t="s">
        <v>35307</v>
      </c>
      <c r="B9419" t="s">
        <v>9620</v>
      </c>
    </row>
    <row r="9420" spans="1:2" x14ac:dyDescent="0.25">
      <c r="A9420" t="s">
        <v>35308</v>
      </c>
      <c r="B9420" t="s">
        <v>9621</v>
      </c>
    </row>
    <row r="9421" spans="1:2" x14ac:dyDescent="0.25">
      <c r="A9421" t="s">
        <v>35309</v>
      </c>
      <c r="B9421" t="s">
        <v>9622</v>
      </c>
    </row>
    <row r="9422" spans="1:2" x14ac:dyDescent="0.25">
      <c r="A9422" t="s">
        <v>35310</v>
      </c>
      <c r="B9422" t="s">
        <v>9623</v>
      </c>
    </row>
    <row r="9423" spans="1:2" x14ac:dyDescent="0.25">
      <c r="A9423" t="s">
        <v>35311</v>
      </c>
      <c r="B9423" t="s">
        <v>9624</v>
      </c>
    </row>
    <row r="9424" spans="1:2" x14ac:dyDescent="0.25">
      <c r="A9424" t="s">
        <v>35312</v>
      </c>
      <c r="B9424" t="s">
        <v>9625</v>
      </c>
    </row>
    <row r="9425" spans="1:2" x14ac:dyDescent="0.25">
      <c r="A9425" t="s">
        <v>35313</v>
      </c>
      <c r="B9425" t="s">
        <v>9626</v>
      </c>
    </row>
    <row r="9426" spans="1:2" x14ac:dyDescent="0.25">
      <c r="A9426" t="s">
        <v>35314</v>
      </c>
      <c r="B9426" t="s">
        <v>9627</v>
      </c>
    </row>
    <row r="9427" spans="1:2" x14ac:dyDescent="0.25">
      <c r="A9427" t="s">
        <v>35315</v>
      </c>
      <c r="B9427" t="s">
        <v>9628</v>
      </c>
    </row>
    <row r="9428" spans="1:2" x14ac:dyDescent="0.25">
      <c r="A9428" t="s">
        <v>35316</v>
      </c>
      <c r="B9428" t="s">
        <v>9629</v>
      </c>
    </row>
    <row r="9429" spans="1:2" x14ac:dyDescent="0.25">
      <c r="A9429" t="s">
        <v>35317</v>
      </c>
      <c r="B9429" t="s">
        <v>9630</v>
      </c>
    </row>
    <row r="9430" spans="1:2" x14ac:dyDescent="0.25">
      <c r="A9430" t="s">
        <v>35318</v>
      </c>
      <c r="B9430" t="s">
        <v>9631</v>
      </c>
    </row>
    <row r="9431" spans="1:2" x14ac:dyDescent="0.25">
      <c r="A9431" t="s">
        <v>35319</v>
      </c>
      <c r="B9431" t="s">
        <v>9632</v>
      </c>
    </row>
    <row r="9432" spans="1:2" x14ac:dyDescent="0.25">
      <c r="A9432" t="s">
        <v>35320</v>
      </c>
      <c r="B9432" t="s">
        <v>9633</v>
      </c>
    </row>
    <row r="9433" spans="1:2" x14ac:dyDescent="0.25">
      <c r="A9433" t="s">
        <v>35321</v>
      </c>
      <c r="B9433" t="s">
        <v>9634</v>
      </c>
    </row>
    <row r="9434" spans="1:2" x14ac:dyDescent="0.25">
      <c r="A9434" t="s">
        <v>35322</v>
      </c>
      <c r="B9434" t="s">
        <v>9635</v>
      </c>
    </row>
    <row r="9435" spans="1:2" x14ac:dyDescent="0.25">
      <c r="A9435" t="s">
        <v>35323</v>
      </c>
      <c r="B9435" t="s">
        <v>9636</v>
      </c>
    </row>
    <row r="9436" spans="1:2" x14ac:dyDescent="0.25">
      <c r="A9436" t="s">
        <v>35324</v>
      </c>
      <c r="B9436" t="s">
        <v>9637</v>
      </c>
    </row>
    <row r="9437" spans="1:2" x14ac:dyDescent="0.25">
      <c r="A9437" t="s">
        <v>35325</v>
      </c>
      <c r="B9437" t="s">
        <v>9638</v>
      </c>
    </row>
    <row r="9438" spans="1:2" x14ac:dyDescent="0.25">
      <c r="A9438" t="s">
        <v>35326</v>
      </c>
      <c r="B9438" t="s">
        <v>9639</v>
      </c>
    </row>
    <row r="9439" spans="1:2" x14ac:dyDescent="0.25">
      <c r="A9439" t="s">
        <v>35327</v>
      </c>
      <c r="B9439" t="s">
        <v>9640</v>
      </c>
    </row>
    <row r="9440" spans="1:2" x14ac:dyDescent="0.25">
      <c r="A9440" t="s">
        <v>35328</v>
      </c>
      <c r="B9440" t="s">
        <v>9641</v>
      </c>
    </row>
    <row r="9441" spans="1:2" x14ac:dyDescent="0.25">
      <c r="A9441" t="s">
        <v>35329</v>
      </c>
      <c r="B9441" t="s">
        <v>9642</v>
      </c>
    </row>
    <row r="9442" spans="1:2" x14ac:dyDescent="0.25">
      <c r="A9442" t="s">
        <v>35330</v>
      </c>
      <c r="B9442" t="s">
        <v>9643</v>
      </c>
    </row>
    <row r="9443" spans="1:2" x14ac:dyDescent="0.25">
      <c r="A9443" t="s">
        <v>35331</v>
      </c>
      <c r="B9443" t="s">
        <v>9644</v>
      </c>
    </row>
    <row r="9444" spans="1:2" x14ac:dyDescent="0.25">
      <c r="A9444" t="s">
        <v>35332</v>
      </c>
      <c r="B9444" t="s">
        <v>9645</v>
      </c>
    </row>
    <row r="9445" spans="1:2" x14ac:dyDescent="0.25">
      <c r="A9445" t="s">
        <v>35333</v>
      </c>
      <c r="B9445" t="s">
        <v>9646</v>
      </c>
    </row>
    <row r="9446" spans="1:2" x14ac:dyDescent="0.25">
      <c r="A9446" t="s">
        <v>35334</v>
      </c>
      <c r="B9446" t="s">
        <v>9647</v>
      </c>
    </row>
    <row r="9447" spans="1:2" x14ac:dyDescent="0.25">
      <c r="A9447" t="s">
        <v>35335</v>
      </c>
      <c r="B9447" t="s">
        <v>9648</v>
      </c>
    </row>
    <row r="9448" spans="1:2" x14ac:dyDescent="0.25">
      <c r="A9448" t="s">
        <v>35336</v>
      </c>
      <c r="B9448" t="s">
        <v>9649</v>
      </c>
    </row>
    <row r="9449" spans="1:2" x14ac:dyDescent="0.25">
      <c r="A9449" t="s">
        <v>35337</v>
      </c>
      <c r="B9449" t="s">
        <v>9650</v>
      </c>
    </row>
    <row r="9450" spans="1:2" x14ac:dyDescent="0.25">
      <c r="A9450" t="s">
        <v>35338</v>
      </c>
      <c r="B9450" t="s">
        <v>9651</v>
      </c>
    </row>
    <row r="9451" spans="1:2" x14ac:dyDescent="0.25">
      <c r="A9451" t="s">
        <v>35339</v>
      </c>
      <c r="B9451" t="s">
        <v>9652</v>
      </c>
    </row>
    <row r="9452" spans="1:2" x14ac:dyDescent="0.25">
      <c r="A9452" t="s">
        <v>35340</v>
      </c>
      <c r="B9452" t="s">
        <v>9653</v>
      </c>
    </row>
    <row r="9453" spans="1:2" x14ac:dyDescent="0.25">
      <c r="A9453" t="s">
        <v>35341</v>
      </c>
      <c r="B9453" t="s">
        <v>9654</v>
      </c>
    </row>
    <row r="9454" spans="1:2" x14ac:dyDescent="0.25">
      <c r="A9454" t="s">
        <v>35342</v>
      </c>
      <c r="B9454" t="s">
        <v>9655</v>
      </c>
    </row>
    <row r="9455" spans="1:2" x14ac:dyDescent="0.25">
      <c r="A9455" t="s">
        <v>35343</v>
      </c>
      <c r="B9455" t="s">
        <v>9656</v>
      </c>
    </row>
    <row r="9456" spans="1:2" x14ac:dyDescent="0.25">
      <c r="A9456" t="s">
        <v>35344</v>
      </c>
      <c r="B9456" t="s">
        <v>9657</v>
      </c>
    </row>
    <row r="9457" spans="1:2" x14ac:dyDescent="0.25">
      <c r="A9457" t="s">
        <v>35345</v>
      </c>
      <c r="B9457" t="s">
        <v>9658</v>
      </c>
    </row>
    <row r="9458" spans="1:2" x14ac:dyDescent="0.25">
      <c r="A9458" t="s">
        <v>35346</v>
      </c>
      <c r="B9458" t="s">
        <v>9659</v>
      </c>
    </row>
    <row r="9459" spans="1:2" x14ac:dyDescent="0.25">
      <c r="A9459" t="s">
        <v>35347</v>
      </c>
      <c r="B9459" t="s">
        <v>9660</v>
      </c>
    </row>
    <row r="9460" spans="1:2" x14ac:dyDescent="0.25">
      <c r="A9460" t="s">
        <v>35348</v>
      </c>
      <c r="B9460" t="s">
        <v>9661</v>
      </c>
    </row>
    <row r="9461" spans="1:2" x14ac:dyDescent="0.25">
      <c r="A9461" t="s">
        <v>35349</v>
      </c>
      <c r="B9461" t="s">
        <v>9662</v>
      </c>
    </row>
    <row r="9462" spans="1:2" x14ac:dyDescent="0.25">
      <c r="A9462" t="s">
        <v>35350</v>
      </c>
      <c r="B9462" t="s">
        <v>9663</v>
      </c>
    </row>
    <row r="9463" spans="1:2" x14ac:dyDescent="0.25">
      <c r="A9463" t="s">
        <v>35351</v>
      </c>
      <c r="B9463" t="s">
        <v>9664</v>
      </c>
    </row>
    <row r="9464" spans="1:2" x14ac:dyDescent="0.25">
      <c r="A9464" t="s">
        <v>35352</v>
      </c>
      <c r="B9464" t="s">
        <v>9665</v>
      </c>
    </row>
    <row r="9465" spans="1:2" x14ac:dyDescent="0.25">
      <c r="A9465" t="s">
        <v>35353</v>
      </c>
      <c r="B9465" t="s">
        <v>9666</v>
      </c>
    </row>
    <row r="9466" spans="1:2" x14ac:dyDescent="0.25">
      <c r="A9466" t="s">
        <v>35354</v>
      </c>
      <c r="B9466" t="s">
        <v>9667</v>
      </c>
    </row>
    <row r="9467" spans="1:2" x14ac:dyDescent="0.25">
      <c r="A9467" t="s">
        <v>35355</v>
      </c>
      <c r="B9467" t="s">
        <v>9668</v>
      </c>
    </row>
    <row r="9468" spans="1:2" x14ac:dyDescent="0.25">
      <c r="A9468" t="s">
        <v>35356</v>
      </c>
      <c r="B9468" t="s">
        <v>9669</v>
      </c>
    </row>
    <row r="9469" spans="1:2" x14ac:dyDescent="0.25">
      <c r="A9469" t="s">
        <v>35357</v>
      </c>
      <c r="B9469" t="s">
        <v>9670</v>
      </c>
    </row>
    <row r="9470" spans="1:2" x14ac:dyDescent="0.25">
      <c r="A9470" t="s">
        <v>35358</v>
      </c>
      <c r="B9470" t="s">
        <v>9671</v>
      </c>
    </row>
    <row r="9471" spans="1:2" x14ac:dyDescent="0.25">
      <c r="A9471" t="s">
        <v>35359</v>
      </c>
      <c r="B9471" t="s">
        <v>9672</v>
      </c>
    </row>
    <row r="9472" spans="1:2" x14ac:dyDescent="0.25">
      <c r="A9472" t="s">
        <v>35360</v>
      </c>
      <c r="B9472" t="s">
        <v>9673</v>
      </c>
    </row>
    <row r="9473" spans="1:2" x14ac:dyDescent="0.25">
      <c r="A9473" t="s">
        <v>35361</v>
      </c>
      <c r="B9473" t="s">
        <v>9674</v>
      </c>
    </row>
    <row r="9474" spans="1:2" x14ac:dyDescent="0.25">
      <c r="A9474" t="s">
        <v>35362</v>
      </c>
      <c r="B9474" t="s">
        <v>9675</v>
      </c>
    </row>
    <row r="9475" spans="1:2" x14ac:dyDescent="0.25">
      <c r="A9475" t="s">
        <v>35363</v>
      </c>
      <c r="B9475" t="s">
        <v>9676</v>
      </c>
    </row>
    <row r="9476" spans="1:2" x14ac:dyDescent="0.25">
      <c r="A9476" t="s">
        <v>35364</v>
      </c>
      <c r="B9476" t="s">
        <v>9677</v>
      </c>
    </row>
    <row r="9477" spans="1:2" x14ac:dyDescent="0.25">
      <c r="A9477" t="s">
        <v>35365</v>
      </c>
      <c r="B9477" t="s">
        <v>9678</v>
      </c>
    </row>
    <row r="9478" spans="1:2" x14ac:dyDescent="0.25">
      <c r="A9478" t="s">
        <v>35366</v>
      </c>
      <c r="B9478" t="s">
        <v>9679</v>
      </c>
    </row>
    <row r="9479" spans="1:2" x14ac:dyDescent="0.25">
      <c r="A9479" t="s">
        <v>35367</v>
      </c>
      <c r="B9479" t="s">
        <v>9680</v>
      </c>
    </row>
    <row r="9480" spans="1:2" x14ac:dyDescent="0.25">
      <c r="A9480" t="s">
        <v>35368</v>
      </c>
      <c r="B9480" t="s">
        <v>9681</v>
      </c>
    </row>
    <row r="9481" spans="1:2" x14ac:dyDescent="0.25">
      <c r="A9481" t="s">
        <v>35369</v>
      </c>
      <c r="B9481" t="s">
        <v>9682</v>
      </c>
    </row>
    <row r="9482" spans="1:2" x14ac:dyDescent="0.25">
      <c r="A9482" t="s">
        <v>35370</v>
      </c>
      <c r="B9482" t="s">
        <v>9683</v>
      </c>
    </row>
    <row r="9483" spans="1:2" x14ac:dyDescent="0.25">
      <c r="A9483" t="s">
        <v>35371</v>
      </c>
      <c r="B9483" t="s">
        <v>9684</v>
      </c>
    </row>
    <row r="9484" spans="1:2" x14ac:dyDescent="0.25">
      <c r="A9484" t="s">
        <v>35372</v>
      </c>
      <c r="B9484" t="s">
        <v>9685</v>
      </c>
    </row>
    <row r="9485" spans="1:2" x14ac:dyDescent="0.25">
      <c r="A9485" t="s">
        <v>35373</v>
      </c>
      <c r="B9485" t="s">
        <v>9686</v>
      </c>
    </row>
    <row r="9486" spans="1:2" x14ac:dyDescent="0.25">
      <c r="A9486" t="s">
        <v>35374</v>
      </c>
      <c r="B9486" t="s">
        <v>9687</v>
      </c>
    </row>
    <row r="9487" spans="1:2" x14ac:dyDescent="0.25">
      <c r="A9487" t="s">
        <v>35375</v>
      </c>
      <c r="B9487" t="s">
        <v>9688</v>
      </c>
    </row>
    <row r="9488" spans="1:2" x14ac:dyDescent="0.25">
      <c r="A9488" t="s">
        <v>35376</v>
      </c>
      <c r="B9488" t="s">
        <v>9689</v>
      </c>
    </row>
    <row r="9489" spans="1:2" x14ac:dyDescent="0.25">
      <c r="A9489" t="s">
        <v>35377</v>
      </c>
      <c r="B9489" t="s">
        <v>9690</v>
      </c>
    </row>
    <row r="9490" spans="1:2" x14ac:dyDescent="0.25">
      <c r="A9490" t="s">
        <v>35378</v>
      </c>
      <c r="B9490" t="s">
        <v>9691</v>
      </c>
    </row>
    <row r="9491" spans="1:2" x14ac:dyDescent="0.25">
      <c r="A9491" t="s">
        <v>35379</v>
      </c>
      <c r="B9491" t="s">
        <v>9692</v>
      </c>
    </row>
    <row r="9492" spans="1:2" x14ac:dyDescent="0.25">
      <c r="A9492" t="s">
        <v>35380</v>
      </c>
      <c r="B9492" t="s">
        <v>9693</v>
      </c>
    </row>
    <row r="9493" spans="1:2" x14ac:dyDescent="0.25">
      <c r="A9493" t="s">
        <v>35381</v>
      </c>
      <c r="B9493" t="s">
        <v>9694</v>
      </c>
    </row>
    <row r="9494" spans="1:2" x14ac:dyDescent="0.25">
      <c r="A9494" t="s">
        <v>35382</v>
      </c>
      <c r="B9494" t="s">
        <v>9695</v>
      </c>
    </row>
    <row r="9495" spans="1:2" x14ac:dyDescent="0.25">
      <c r="A9495" t="s">
        <v>35383</v>
      </c>
      <c r="B9495" t="s">
        <v>9696</v>
      </c>
    </row>
    <row r="9496" spans="1:2" x14ac:dyDescent="0.25">
      <c r="A9496" t="s">
        <v>35384</v>
      </c>
      <c r="B9496" t="s">
        <v>9697</v>
      </c>
    </row>
    <row r="9497" spans="1:2" x14ac:dyDescent="0.25">
      <c r="A9497" t="s">
        <v>35385</v>
      </c>
      <c r="B9497" t="s">
        <v>9698</v>
      </c>
    </row>
    <row r="9498" spans="1:2" x14ac:dyDescent="0.25">
      <c r="A9498" t="s">
        <v>35386</v>
      </c>
      <c r="B9498" t="s">
        <v>9699</v>
      </c>
    </row>
    <row r="9499" spans="1:2" x14ac:dyDescent="0.25">
      <c r="A9499" t="s">
        <v>35387</v>
      </c>
      <c r="B9499" t="s">
        <v>9700</v>
      </c>
    </row>
    <row r="9500" spans="1:2" x14ac:dyDescent="0.25">
      <c r="A9500" t="s">
        <v>35388</v>
      </c>
      <c r="B9500" t="s">
        <v>9701</v>
      </c>
    </row>
    <row r="9501" spans="1:2" x14ac:dyDescent="0.25">
      <c r="A9501" t="s">
        <v>35389</v>
      </c>
      <c r="B9501" t="s">
        <v>9702</v>
      </c>
    </row>
    <row r="9502" spans="1:2" x14ac:dyDescent="0.25">
      <c r="A9502" t="s">
        <v>35390</v>
      </c>
      <c r="B9502" t="s">
        <v>9703</v>
      </c>
    </row>
    <row r="9503" spans="1:2" x14ac:dyDescent="0.25">
      <c r="A9503" t="s">
        <v>35391</v>
      </c>
      <c r="B9503" t="s">
        <v>9704</v>
      </c>
    </row>
    <row r="9504" spans="1:2" x14ac:dyDescent="0.25">
      <c r="A9504" t="s">
        <v>35392</v>
      </c>
      <c r="B9504" t="s">
        <v>9705</v>
      </c>
    </row>
    <row r="9505" spans="1:2" x14ac:dyDescent="0.25">
      <c r="A9505" t="s">
        <v>35393</v>
      </c>
      <c r="B9505" t="s">
        <v>9706</v>
      </c>
    </row>
    <row r="9506" spans="1:2" x14ac:dyDescent="0.25">
      <c r="A9506" t="s">
        <v>35394</v>
      </c>
      <c r="B9506" t="s">
        <v>9707</v>
      </c>
    </row>
    <row r="9507" spans="1:2" x14ac:dyDescent="0.25">
      <c r="A9507" t="s">
        <v>35395</v>
      </c>
      <c r="B9507" t="s">
        <v>9708</v>
      </c>
    </row>
    <row r="9508" spans="1:2" x14ac:dyDescent="0.25">
      <c r="A9508" t="s">
        <v>35396</v>
      </c>
      <c r="B9508" t="s">
        <v>9709</v>
      </c>
    </row>
    <row r="9509" spans="1:2" x14ac:dyDescent="0.25">
      <c r="A9509" t="s">
        <v>35397</v>
      </c>
      <c r="B9509" t="s">
        <v>9710</v>
      </c>
    </row>
    <row r="9510" spans="1:2" x14ac:dyDescent="0.25">
      <c r="A9510" t="s">
        <v>35398</v>
      </c>
      <c r="B9510" t="s">
        <v>9711</v>
      </c>
    </row>
    <row r="9511" spans="1:2" x14ac:dyDescent="0.25">
      <c r="A9511" t="s">
        <v>35399</v>
      </c>
      <c r="B9511" t="s">
        <v>9712</v>
      </c>
    </row>
    <row r="9512" spans="1:2" x14ac:dyDescent="0.25">
      <c r="A9512" t="s">
        <v>35400</v>
      </c>
      <c r="B9512" t="s">
        <v>9713</v>
      </c>
    </row>
    <row r="9513" spans="1:2" x14ac:dyDescent="0.25">
      <c r="A9513" t="s">
        <v>35401</v>
      </c>
      <c r="B9513" t="s">
        <v>9714</v>
      </c>
    </row>
    <row r="9514" spans="1:2" x14ac:dyDescent="0.25">
      <c r="A9514" t="s">
        <v>35402</v>
      </c>
      <c r="B9514" t="s">
        <v>9715</v>
      </c>
    </row>
    <row r="9515" spans="1:2" x14ac:dyDescent="0.25">
      <c r="A9515" t="s">
        <v>35403</v>
      </c>
      <c r="B9515" t="s">
        <v>9716</v>
      </c>
    </row>
    <row r="9516" spans="1:2" x14ac:dyDescent="0.25">
      <c r="A9516" t="s">
        <v>35404</v>
      </c>
      <c r="B9516" t="s">
        <v>9717</v>
      </c>
    </row>
    <row r="9517" spans="1:2" x14ac:dyDescent="0.25">
      <c r="A9517" t="s">
        <v>35405</v>
      </c>
      <c r="B9517" t="s">
        <v>9718</v>
      </c>
    </row>
    <row r="9518" spans="1:2" x14ac:dyDescent="0.25">
      <c r="A9518" t="s">
        <v>35406</v>
      </c>
      <c r="B9518" t="s">
        <v>9719</v>
      </c>
    </row>
    <row r="9519" spans="1:2" x14ac:dyDescent="0.25">
      <c r="A9519" t="s">
        <v>35407</v>
      </c>
      <c r="B9519" t="s">
        <v>9720</v>
      </c>
    </row>
    <row r="9520" spans="1:2" x14ac:dyDescent="0.25">
      <c r="A9520" t="s">
        <v>35408</v>
      </c>
      <c r="B9520" t="s">
        <v>9721</v>
      </c>
    </row>
    <row r="9521" spans="1:2" x14ac:dyDescent="0.25">
      <c r="A9521" t="s">
        <v>35409</v>
      </c>
      <c r="B9521" t="s">
        <v>9722</v>
      </c>
    </row>
    <row r="9522" spans="1:2" x14ac:dyDescent="0.25">
      <c r="A9522" t="s">
        <v>35410</v>
      </c>
      <c r="B9522" t="s">
        <v>9723</v>
      </c>
    </row>
    <row r="9523" spans="1:2" x14ac:dyDescent="0.25">
      <c r="A9523" t="s">
        <v>35411</v>
      </c>
      <c r="B9523" t="s">
        <v>9724</v>
      </c>
    </row>
    <row r="9524" spans="1:2" x14ac:dyDescent="0.25">
      <c r="A9524" t="s">
        <v>35412</v>
      </c>
      <c r="B9524" t="s">
        <v>9725</v>
      </c>
    </row>
    <row r="9525" spans="1:2" x14ac:dyDescent="0.25">
      <c r="A9525" t="s">
        <v>35413</v>
      </c>
      <c r="B9525" t="s">
        <v>9726</v>
      </c>
    </row>
    <row r="9526" spans="1:2" x14ac:dyDescent="0.25">
      <c r="A9526" t="s">
        <v>35414</v>
      </c>
      <c r="B9526" t="s">
        <v>9727</v>
      </c>
    </row>
    <row r="9527" spans="1:2" x14ac:dyDescent="0.25">
      <c r="A9527" t="s">
        <v>35415</v>
      </c>
      <c r="B9527" t="s">
        <v>9728</v>
      </c>
    </row>
    <row r="9528" spans="1:2" x14ac:dyDescent="0.25">
      <c r="A9528" t="s">
        <v>35416</v>
      </c>
      <c r="B9528" t="s">
        <v>9729</v>
      </c>
    </row>
    <row r="9529" spans="1:2" x14ac:dyDescent="0.25">
      <c r="A9529" t="s">
        <v>35417</v>
      </c>
      <c r="B9529" t="s">
        <v>9730</v>
      </c>
    </row>
    <row r="9530" spans="1:2" x14ac:dyDescent="0.25">
      <c r="A9530" t="s">
        <v>35418</v>
      </c>
      <c r="B9530" t="s">
        <v>9731</v>
      </c>
    </row>
    <row r="9531" spans="1:2" x14ac:dyDescent="0.25">
      <c r="A9531" t="s">
        <v>35419</v>
      </c>
      <c r="B9531" t="s">
        <v>9732</v>
      </c>
    </row>
    <row r="9532" spans="1:2" x14ac:dyDescent="0.25">
      <c r="A9532" t="s">
        <v>35420</v>
      </c>
      <c r="B9532" t="s">
        <v>9733</v>
      </c>
    </row>
    <row r="9533" spans="1:2" x14ac:dyDescent="0.25">
      <c r="A9533" t="s">
        <v>35421</v>
      </c>
      <c r="B9533" t="s">
        <v>9734</v>
      </c>
    </row>
    <row r="9534" spans="1:2" x14ac:dyDescent="0.25">
      <c r="A9534" t="s">
        <v>35422</v>
      </c>
      <c r="B9534" t="s">
        <v>9735</v>
      </c>
    </row>
    <row r="9535" spans="1:2" x14ac:dyDescent="0.25">
      <c r="A9535" t="s">
        <v>35423</v>
      </c>
      <c r="B9535" t="s">
        <v>9736</v>
      </c>
    </row>
    <row r="9536" spans="1:2" x14ac:dyDescent="0.25">
      <c r="A9536" t="s">
        <v>35424</v>
      </c>
      <c r="B9536" t="s">
        <v>9737</v>
      </c>
    </row>
    <row r="9537" spans="1:2" x14ac:dyDescent="0.25">
      <c r="A9537" t="s">
        <v>35425</v>
      </c>
      <c r="B9537" t="s">
        <v>9738</v>
      </c>
    </row>
    <row r="9538" spans="1:2" x14ac:dyDescent="0.25">
      <c r="A9538" t="s">
        <v>35426</v>
      </c>
      <c r="B9538" t="s">
        <v>9739</v>
      </c>
    </row>
    <row r="9539" spans="1:2" x14ac:dyDescent="0.25">
      <c r="A9539" t="s">
        <v>35427</v>
      </c>
      <c r="B9539" t="s">
        <v>9740</v>
      </c>
    </row>
    <row r="9540" spans="1:2" x14ac:dyDescent="0.25">
      <c r="A9540" t="s">
        <v>35428</v>
      </c>
      <c r="B9540" t="s">
        <v>9741</v>
      </c>
    </row>
    <row r="9541" spans="1:2" x14ac:dyDescent="0.25">
      <c r="A9541" t="s">
        <v>35429</v>
      </c>
      <c r="B9541" t="s">
        <v>9742</v>
      </c>
    </row>
    <row r="9542" spans="1:2" x14ac:dyDescent="0.25">
      <c r="A9542" t="s">
        <v>35430</v>
      </c>
      <c r="B9542" t="s">
        <v>9743</v>
      </c>
    </row>
    <row r="9543" spans="1:2" x14ac:dyDescent="0.25">
      <c r="A9543" t="s">
        <v>35431</v>
      </c>
      <c r="B9543" t="s">
        <v>9744</v>
      </c>
    </row>
    <row r="9544" spans="1:2" x14ac:dyDescent="0.25">
      <c r="A9544" t="s">
        <v>35432</v>
      </c>
      <c r="B9544" t="s">
        <v>9745</v>
      </c>
    </row>
    <row r="9545" spans="1:2" x14ac:dyDescent="0.25">
      <c r="A9545" t="s">
        <v>35433</v>
      </c>
      <c r="B9545" t="s">
        <v>9746</v>
      </c>
    </row>
    <row r="9546" spans="1:2" x14ac:dyDescent="0.25">
      <c r="A9546" t="s">
        <v>35434</v>
      </c>
      <c r="B9546" t="s">
        <v>9747</v>
      </c>
    </row>
    <row r="9547" spans="1:2" x14ac:dyDescent="0.25">
      <c r="A9547" t="s">
        <v>35435</v>
      </c>
      <c r="B9547" t="s">
        <v>9748</v>
      </c>
    </row>
    <row r="9548" spans="1:2" x14ac:dyDescent="0.25">
      <c r="A9548" t="s">
        <v>35436</v>
      </c>
      <c r="B9548" t="s">
        <v>9749</v>
      </c>
    </row>
    <row r="9549" spans="1:2" x14ac:dyDescent="0.25">
      <c r="A9549" t="s">
        <v>35437</v>
      </c>
      <c r="B9549" t="s">
        <v>9750</v>
      </c>
    </row>
    <row r="9550" spans="1:2" x14ac:dyDescent="0.25">
      <c r="A9550" t="s">
        <v>35438</v>
      </c>
      <c r="B9550" t="s">
        <v>9751</v>
      </c>
    </row>
    <row r="9551" spans="1:2" x14ac:dyDescent="0.25">
      <c r="A9551" t="s">
        <v>35439</v>
      </c>
      <c r="B9551" t="s">
        <v>9752</v>
      </c>
    </row>
    <row r="9552" spans="1:2" x14ac:dyDescent="0.25">
      <c r="A9552" t="s">
        <v>35440</v>
      </c>
      <c r="B9552" t="s">
        <v>9753</v>
      </c>
    </row>
    <row r="9553" spans="1:2" x14ac:dyDescent="0.25">
      <c r="A9553" t="s">
        <v>35441</v>
      </c>
      <c r="B9553" t="s">
        <v>9754</v>
      </c>
    </row>
    <row r="9554" spans="1:2" x14ac:dyDescent="0.25">
      <c r="A9554" t="s">
        <v>35442</v>
      </c>
      <c r="B9554" t="s">
        <v>9755</v>
      </c>
    </row>
    <row r="9555" spans="1:2" x14ac:dyDescent="0.25">
      <c r="A9555" t="s">
        <v>35443</v>
      </c>
      <c r="B9555" t="s">
        <v>9756</v>
      </c>
    </row>
    <row r="9556" spans="1:2" x14ac:dyDescent="0.25">
      <c r="A9556" t="s">
        <v>35444</v>
      </c>
      <c r="B9556" t="s">
        <v>9757</v>
      </c>
    </row>
    <row r="9557" spans="1:2" x14ac:dyDescent="0.25">
      <c r="A9557" t="s">
        <v>35445</v>
      </c>
      <c r="B9557" t="s">
        <v>9758</v>
      </c>
    </row>
    <row r="9558" spans="1:2" x14ac:dyDescent="0.25">
      <c r="A9558" t="s">
        <v>35446</v>
      </c>
      <c r="B9558" t="s">
        <v>9759</v>
      </c>
    </row>
    <row r="9559" spans="1:2" x14ac:dyDescent="0.25">
      <c r="A9559" t="s">
        <v>35447</v>
      </c>
      <c r="B9559" t="s">
        <v>9760</v>
      </c>
    </row>
    <row r="9560" spans="1:2" x14ac:dyDescent="0.25">
      <c r="A9560" t="s">
        <v>35448</v>
      </c>
      <c r="B9560" t="s">
        <v>9761</v>
      </c>
    </row>
    <row r="9561" spans="1:2" x14ac:dyDescent="0.25">
      <c r="A9561" t="s">
        <v>35449</v>
      </c>
      <c r="B9561" t="s">
        <v>9762</v>
      </c>
    </row>
    <row r="9562" spans="1:2" x14ac:dyDescent="0.25">
      <c r="A9562" t="s">
        <v>35450</v>
      </c>
      <c r="B9562" t="s">
        <v>9763</v>
      </c>
    </row>
    <row r="9563" spans="1:2" x14ac:dyDescent="0.25">
      <c r="A9563" t="s">
        <v>35451</v>
      </c>
      <c r="B9563" t="s">
        <v>9764</v>
      </c>
    </row>
    <row r="9564" spans="1:2" x14ac:dyDescent="0.25">
      <c r="A9564" t="s">
        <v>35452</v>
      </c>
      <c r="B9564" t="s">
        <v>9765</v>
      </c>
    </row>
    <row r="9565" spans="1:2" x14ac:dyDescent="0.25">
      <c r="A9565" t="s">
        <v>35453</v>
      </c>
      <c r="B9565" t="s">
        <v>9766</v>
      </c>
    </row>
    <row r="9566" spans="1:2" x14ac:dyDescent="0.25">
      <c r="A9566" t="s">
        <v>35454</v>
      </c>
      <c r="B9566" t="s">
        <v>9767</v>
      </c>
    </row>
    <row r="9567" spans="1:2" x14ac:dyDescent="0.25">
      <c r="A9567" t="s">
        <v>35455</v>
      </c>
      <c r="B9567" t="s">
        <v>9768</v>
      </c>
    </row>
    <row r="9568" spans="1:2" x14ac:dyDescent="0.25">
      <c r="A9568" t="s">
        <v>35456</v>
      </c>
      <c r="B9568" t="s">
        <v>9769</v>
      </c>
    </row>
    <row r="9569" spans="1:2" x14ac:dyDescent="0.25">
      <c r="A9569" t="s">
        <v>35457</v>
      </c>
      <c r="B9569" t="s">
        <v>9770</v>
      </c>
    </row>
    <row r="9570" spans="1:2" x14ac:dyDescent="0.25">
      <c r="A9570" t="s">
        <v>35458</v>
      </c>
      <c r="B9570" t="s">
        <v>9771</v>
      </c>
    </row>
    <row r="9571" spans="1:2" x14ac:dyDescent="0.25">
      <c r="A9571" t="s">
        <v>35459</v>
      </c>
      <c r="B9571" t="s">
        <v>9772</v>
      </c>
    </row>
    <row r="9572" spans="1:2" x14ac:dyDescent="0.25">
      <c r="A9572" t="s">
        <v>35460</v>
      </c>
      <c r="B9572" t="s">
        <v>9773</v>
      </c>
    </row>
    <row r="9573" spans="1:2" x14ac:dyDescent="0.25">
      <c r="A9573" t="s">
        <v>35461</v>
      </c>
      <c r="B9573" t="s">
        <v>9774</v>
      </c>
    </row>
    <row r="9574" spans="1:2" x14ac:dyDescent="0.25">
      <c r="A9574" t="s">
        <v>35462</v>
      </c>
      <c r="B9574" t="s">
        <v>9775</v>
      </c>
    </row>
    <row r="9575" spans="1:2" x14ac:dyDescent="0.25">
      <c r="A9575" t="s">
        <v>35463</v>
      </c>
      <c r="B9575" t="s">
        <v>9776</v>
      </c>
    </row>
    <row r="9576" spans="1:2" x14ac:dyDescent="0.25">
      <c r="A9576" t="s">
        <v>35464</v>
      </c>
      <c r="B9576" t="s">
        <v>9777</v>
      </c>
    </row>
    <row r="9577" spans="1:2" x14ac:dyDescent="0.25">
      <c r="A9577" t="s">
        <v>35465</v>
      </c>
      <c r="B9577" t="s">
        <v>9778</v>
      </c>
    </row>
    <row r="9578" spans="1:2" x14ac:dyDescent="0.25">
      <c r="A9578" t="s">
        <v>35466</v>
      </c>
      <c r="B9578" t="s">
        <v>9779</v>
      </c>
    </row>
    <row r="9579" spans="1:2" x14ac:dyDescent="0.25">
      <c r="A9579" t="s">
        <v>35467</v>
      </c>
      <c r="B9579" t="s">
        <v>9780</v>
      </c>
    </row>
    <row r="9580" spans="1:2" x14ac:dyDescent="0.25">
      <c r="A9580" t="s">
        <v>35468</v>
      </c>
      <c r="B9580" t="s">
        <v>9781</v>
      </c>
    </row>
    <row r="9581" spans="1:2" x14ac:dyDescent="0.25">
      <c r="A9581" t="s">
        <v>35469</v>
      </c>
      <c r="B9581" t="s">
        <v>9782</v>
      </c>
    </row>
    <row r="9582" spans="1:2" x14ac:dyDescent="0.25">
      <c r="A9582" t="s">
        <v>35470</v>
      </c>
      <c r="B9582" t="s">
        <v>9783</v>
      </c>
    </row>
    <row r="9583" spans="1:2" x14ac:dyDescent="0.25">
      <c r="A9583" t="s">
        <v>35471</v>
      </c>
      <c r="B9583" t="s">
        <v>9784</v>
      </c>
    </row>
    <row r="9584" spans="1:2" x14ac:dyDescent="0.25">
      <c r="A9584" t="s">
        <v>35472</v>
      </c>
      <c r="B9584" t="s">
        <v>9785</v>
      </c>
    </row>
    <row r="9585" spans="1:2" x14ac:dyDescent="0.25">
      <c r="A9585" t="s">
        <v>35473</v>
      </c>
      <c r="B9585" t="s">
        <v>9786</v>
      </c>
    </row>
    <row r="9586" spans="1:2" x14ac:dyDescent="0.25">
      <c r="A9586" t="s">
        <v>35474</v>
      </c>
      <c r="B9586" t="s">
        <v>9787</v>
      </c>
    </row>
    <row r="9587" spans="1:2" x14ac:dyDescent="0.25">
      <c r="A9587" t="s">
        <v>35475</v>
      </c>
      <c r="B9587" t="s">
        <v>9788</v>
      </c>
    </row>
    <row r="9588" spans="1:2" x14ac:dyDescent="0.25">
      <c r="A9588" t="s">
        <v>35476</v>
      </c>
      <c r="B9588" t="s">
        <v>9789</v>
      </c>
    </row>
    <row r="9589" spans="1:2" x14ac:dyDescent="0.25">
      <c r="A9589" t="s">
        <v>35477</v>
      </c>
      <c r="B9589" t="s">
        <v>9790</v>
      </c>
    </row>
    <row r="9590" spans="1:2" x14ac:dyDescent="0.25">
      <c r="A9590" t="s">
        <v>35478</v>
      </c>
      <c r="B9590" t="s">
        <v>9791</v>
      </c>
    </row>
    <row r="9591" spans="1:2" x14ac:dyDescent="0.25">
      <c r="A9591" t="s">
        <v>35479</v>
      </c>
      <c r="B9591" t="s">
        <v>9792</v>
      </c>
    </row>
    <row r="9592" spans="1:2" x14ac:dyDescent="0.25">
      <c r="A9592" t="s">
        <v>35480</v>
      </c>
      <c r="B9592" t="s">
        <v>9793</v>
      </c>
    </row>
    <row r="9593" spans="1:2" x14ac:dyDescent="0.25">
      <c r="A9593" t="s">
        <v>35481</v>
      </c>
      <c r="B9593" t="s">
        <v>9794</v>
      </c>
    </row>
    <row r="9594" spans="1:2" x14ac:dyDescent="0.25">
      <c r="A9594" t="s">
        <v>35482</v>
      </c>
      <c r="B9594" t="s">
        <v>9795</v>
      </c>
    </row>
    <row r="9595" spans="1:2" x14ac:dyDescent="0.25">
      <c r="A9595" t="s">
        <v>35483</v>
      </c>
      <c r="B9595" t="s">
        <v>9796</v>
      </c>
    </row>
    <row r="9596" spans="1:2" x14ac:dyDescent="0.25">
      <c r="A9596" t="s">
        <v>35484</v>
      </c>
      <c r="B9596" t="s">
        <v>9797</v>
      </c>
    </row>
    <row r="9597" spans="1:2" x14ac:dyDescent="0.25">
      <c r="A9597" t="s">
        <v>35485</v>
      </c>
      <c r="B9597" t="s">
        <v>9798</v>
      </c>
    </row>
    <row r="9598" spans="1:2" x14ac:dyDescent="0.25">
      <c r="A9598" t="s">
        <v>35486</v>
      </c>
      <c r="B9598" t="s">
        <v>9799</v>
      </c>
    </row>
    <row r="9599" spans="1:2" x14ac:dyDescent="0.25">
      <c r="A9599" t="s">
        <v>35487</v>
      </c>
      <c r="B9599" t="s">
        <v>9800</v>
      </c>
    </row>
    <row r="9600" spans="1:2" x14ac:dyDescent="0.25">
      <c r="A9600" t="s">
        <v>35488</v>
      </c>
      <c r="B9600" t="s">
        <v>9801</v>
      </c>
    </row>
    <row r="9601" spans="1:2" x14ac:dyDescent="0.25">
      <c r="A9601" t="s">
        <v>35489</v>
      </c>
      <c r="B9601" t="s">
        <v>9802</v>
      </c>
    </row>
    <row r="9602" spans="1:2" x14ac:dyDescent="0.25">
      <c r="A9602" t="s">
        <v>35490</v>
      </c>
      <c r="B9602" t="s">
        <v>9803</v>
      </c>
    </row>
    <row r="9603" spans="1:2" x14ac:dyDescent="0.25">
      <c r="A9603" t="s">
        <v>35491</v>
      </c>
      <c r="B9603" t="s">
        <v>9804</v>
      </c>
    </row>
    <row r="9604" spans="1:2" x14ac:dyDescent="0.25">
      <c r="A9604" t="s">
        <v>35492</v>
      </c>
      <c r="B9604" t="s">
        <v>9805</v>
      </c>
    </row>
    <row r="9605" spans="1:2" x14ac:dyDescent="0.25">
      <c r="A9605" t="s">
        <v>35493</v>
      </c>
      <c r="B9605" t="s">
        <v>9806</v>
      </c>
    </row>
    <row r="9606" spans="1:2" x14ac:dyDescent="0.25">
      <c r="A9606" t="s">
        <v>35494</v>
      </c>
      <c r="B9606" t="s">
        <v>9807</v>
      </c>
    </row>
    <row r="9607" spans="1:2" x14ac:dyDescent="0.25">
      <c r="A9607" t="s">
        <v>35495</v>
      </c>
      <c r="B9607" t="s">
        <v>9808</v>
      </c>
    </row>
    <row r="9608" spans="1:2" x14ac:dyDescent="0.25">
      <c r="A9608" t="s">
        <v>35496</v>
      </c>
      <c r="B9608" t="s">
        <v>9809</v>
      </c>
    </row>
    <row r="9609" spans="1:2" x14ac:dyDescent="0.25">
      <c r="A9609" t="s">
        <v>35497</v>
      </c>
      <c r="B9609" t="s">
        <v>9810</v>
      </c>
    </row>
    <row r="9610" spans="1:2" x14ac:dyDescent="0.25">
      <c r="A9610" t="s">
        <v>35498</v>
      </c>
      <c r="B9610" t="s">
        <v>9811</v>
      </c>
    </row>
    <row r="9611" spans="1:2" x14ac:dyDescent="0.25">
      <c r="A9611" t="s">
        <v>35499</v>
      </c>
      <c r="B9611" t="s">
        <v>9812</v>
      </c>
    </row>
    <row r="9612" spans="1:2" x14ac:dyDescent="0.25">
      <c r="A9612" t="s">
        <v>35500</v>
      </c>
      <c r="B9612" t="s">
        <v>9813</v>
      </c>
    </row>
    <row r="9613" spans="1:2" x14ac:dyDescent="0.25">
      <c r="A9613" t="s">
        <v>35501</v>
      </c>
      <c r="B9613" t="s">
        <v>9814</v>
      </c>
    </row>
    <row r="9614" spans="1:2" x14ac:dyDescent="0.25">
      <c r="A9614" t="s">
        <v>35502</v>
      </c>
      <c r="B9614" t="s">
        <v>9815</v>
      </c>
    </row>
    <row r="9615" spans="1:2" x14ac:dyDescent="0.25">
      <c r="A9615" t="s">
        <v>35503</v>
      </c>
      <c r="B9615" t="s">
        <v>9816</v>
      </c>
    </row>
    <row r="9616" spans="1:2" x14ac:dyDescent="0.25">
      <c r="A9616" t="s">
        <v>35504</v>
      </c>
      <c r="B9616" t="s">
        <v>9817</v>
      </c>
    </row>
    <row r="9617" spans="1:2" x14ac:dyDescent="0.25">
      <c r="A9617" t="s">
        <v>35505</v>
      </c>
      <c r="B9617" t="s">
        <v>9818</v>
      </c>
    </row>
    <row r="9618" spans="1:2" x14ac:dyDescent="0.25">
      <c r="A9618" t="s">
        <v>35506</v>
      </c>
      <c r="B9618" t="s">
        <v>9819</v>
      </c>
    </row>
    <row r="9619" spans="1:2" x14ac:dyDescent="0.25">
      <c r="A9619" t="s">
        <v>35507</v>
      </c>
      <c r="B9619" t="s">
        <v>9820</v>
      </c>
    </row>
    <row r="9620" spans="1:2" x14ac:dyDescent="0.25">
      <c r="A9620" t="s">
        <v>35508</v>
      </c>
      <c r="B9620" t="s">
        <v>9821</v>
      </c>
    </row>
    <row r="9621" spans="1:2" x14ac:dyDescent="0.25">
      <c r="A9621" t="s">
        <v>35509</v>
      </c>
      <c r="B9621" t="s">
        <v>9822</v>
      </c>
    </row>
    <row r="9622" spans="1:2" x14ac:dyDescent="0.25">
      <c r="A9622" t="s">
        <v>35510</v>
      </c>
      <c r="B9622" t="s">
        <v>9823</v>
      </c>
    </row>
    <row r="9623" spans="1:2" x14ac:dyDescent="0.25">
      <c r="A9623" t="s">
        <v>35511</v>
      </c>
      <c r="B9623" t="s">
        <v>9824</v>
      </c>
    </row>
    <row r="9624" spans="1:2" x14ac:dyDescent="0.25">
      <c r="A9624" t="s">
        <v>35512</v>
      </c>
      <c r="B9624" t="s">
        <v>9825</v>
      </c>
    </row>
    <row r="9625" spans="1:2" x14ac:dyDescent="0.25">
      <c r="A9625" t="s">
        <v>35513</v>
      </c>
      <c r="B9625" t="s">
        <v>9826</v>
      </c>
    </row>
    <row r="9626" spans="1:2" x14ac:dyDescent="0.25">
      <c r="A9626" t="s">
        <v>35514</v>
      </c>
      <c r="B9626" t="s">
        <v>9827</v>
      </c>
    </row>
    <row r="9627" spans="1:2" x14ac:dyDescent="0.25">
      <c r="A9627" t="s">
        <v>35515</v>
      </c>
      <c r="B9627" t="s">
        <v>9828</v>
      </c>
    </row>
    <row r="9628" spans="1:2" x14ac:dyDescent="0.25">
      <c r="A9628" t="s">
        <v>35516</v>
      </c>
      <c r="B9628" t="s">
        <v>9829</v>
      </c>
    </row>
    <row r="9629" spans="1:2" x14ac:dyDescent="0.25">
      <c r="A9629" t="s">
        <v>35517</v>
      </c>
      <c r="B9629" t="s">
        <v>9830</v>
      </c>
    </row>
    <row r="9630" spans="1:2" x14ac:dyDescent="0.25">
      <c r="A9630" t="s">
        <v>35518</v>
      </c>
      <c r="B9630" t="s">
        <v>9831</v>
      </c>
    </row>
    <row r="9631" spans="1:2" x14ac:dyDescent="0.25">
      <c r="A9631" t="s">
        <v>35519</v>
      </c>
      <c r="B9631" t="s">
        <v>9832</v>
      </c>
    </row>
    <row r="9632" spans="1:2" x14ac:dyDescent="0.25">
      <c r="A9632" t="s">
        <v>35520</v>
      </c>
      <c r="B9632" t="s">
        <v>9833</v>
      </c>
    </row>
    <row r="9633" spans="1:2" x14ac:dyDescent="0.25">
      <c r="A9633" t="s">
        <v>35521</v>
      </c>
      <c r="B9633" t="s">
        <v>9834</v>
      </c>
    </row>
    <row r="9634" spans="1:2" x14ac:dyDescent="0.25">
      <c r="A9634" t="s">
        <v>35522</v>
      </c>
      <c r="B9634" t="s">
        <v>9835</v>
      </c>
    </row>
    <row r="9635" spans="1:2" x14ac:dyDescent="0.25">
      <c r="A9635" t="s">
        <v>35523</v>
      </c>
      <c r="B9635" t="s">
        <v>9836</v>
      </c>
    </row>
    <row r="9636" spans="1:2" x14ac:dyDescent="0.25">
      <c r="A9636" t="s">
        <v>35524</v>
      </c>
      <c r="B9636" t="s">
        <v>9837</v>
      </c>
    </row>
    <row r="9637" spans="1:2" x14ac:dyDescent="0.25">
      <c r="A9637" t="s">
        <v>35525</v>
      </c>
      <c r="B9637" t="s">
        <v>9838</v>
      </c>
    </row>
    <row r="9638" spans="1:2" x14ac:dyDescent="0.25">
      <c r="A9638" t="s">
        <v>35526</v>
      </c>
      <c r="B9638" t="s">
        <v>9839</v>
      </c>
    </row>
    <row r="9639" spans="1:2" x14ac:dyDescent="0.25">
      <c r="A9639" t="s">
        <v>35527</v>
      </c>
      <c r="B9639" t="s">
        <v>9840</v>
      </c>
    </row>
    <row r="9640" spans="1:2" x14ac:dyDescent="0.25">
      <c r="A9640" t="s">
        <v>35528</v>
      </c>
      <c r="B9640" t="s">
        <v>9841</v>
      </c>
    </row>
    <row r="9641" spans="1:2" x14ac:dyDescent="0.25">
      <c r="A9641" t="s">
        <v>35529</v>
      </c>
      <c r="B9641" t="s">
        <v>9842</v>
      </c>
    </row>
    <row r="9642" spans="1:2" x14ac:dyDescent="0.25">
      <c r="A9642" t="s">
        <v>35530</v>
      </c>
      <c r="B9642" t="s">
        <v>9843</v>
      </c>
    </row>
    <row r="9643" spans="1:2" x14ac:dyDescent="0.25">
      <c r="A9643" t="s">
        <v>35531</v>
      </c>
      <c r="B9643" t="s">
        <v>9844</v>
      </c>
    </row>
    <row r="9644" spans="1:2" x14ac:dyDescent="0.25">
      <c r="A9644" t="s">
        <v>35532</v>
      </c>
      <c r="B9644" t="s">
        <v>9845</v>
      </c>
    </row>
    <row r="9645" spans="1:2" x14ac:dyDescent="0.25">
      <c r="A9645" t="s">
        <v>35533</v>
      </c>
      <c r="B9645" t="s">
        <v>9846</v>
      </c>
    </row>
    <row r="9646" spans="1:2" x14ac:dyDescent="0.25">
      <c r="A9646" t="s">
        <v>35534</v>
      </c>
      <c r="B9646" t="s">
        <v>9847</v>
      </c>
    </row>
    <row r="9647" spans="1:2" x14ac:dyDescent="0.25">
      <c r="A9647" t="s">
        <v>35535</v>
      </c>
      <c r="B9647" t="s">
        <v>9848</v>
      </c>
    </row>
    <row r="9648" spans="1:2" x14ac:dyDescent="0.25">
      <c r="A9648" t="s">
        <v>35536</v>
      </c>
      <c r="B9648" t="s">
        <v>9849</v>
      </c>
    </row>
    <row r="9649" spans="1:2" x14ac:dyDescent="0.25">
      <c r="A9649" t="s">
        <v>35537</v>
      </c>
      <c r="B9649" t="s">
        <v>9850</v>
      </c>
    </row>
    <row r="9650" spans="1:2" x14ac:dyDescent="0.25">
      <c r="A9650" t="s">
        <v>35538</v>
      </c>
      <c r="B9650" t="s">
        <v>9851</v>
      </c>
    </row>
    <row r="9651" spans="1:2" x14ac:dyDescent="0.25">
      <c r="A9651" t="s">
        <v>35539</v>
      </c>
      <c r="B9651" t="s">
        <v>9852</v>
      </c>
    </row>
    <row r="9652" spans="1:2" x14ac:dyDescent="0.25">
      <c r="A9652" t="s">
        <v>35540</v>
      </c>
      <c r="B9652" t="s">
        <v>9853</v>
      </c>
    </row>
    <row r="9653" spans="1:2" x14ac:dyDescent="0.25">
      <c r="A9653" t="s">
        <v>35541</v>
      </c>
      <c r="B9653" t="s">
        <v>9854</v>
      </c>
    </row>
    <row r="9654" spans="1:2" x14ac:dyDescent="0.25">
      <c r="A9654" t="s">
        <v>35542</v>
      </c>
      <c r="B9654" t="s">
        <v>9855</v>
      </c>
    </row>
    <row r="9655" spans="1:2" x14ac:dyDescent="0.25">
      <c r="A9655" t="s">
        <v>35543</v>
      </c>
      <c r="B9655" t="s">
        <v>9856</v>
      </c>
    </row>
    <row r="9656" spans="1:2" x14ac:dyDescent="0.25">
      <c r="A9656" t="s">
        <v>35544</v>
      </c>
      <c r="B9656" t="s">
        <v>9857</v>
      </c>
    </row>
    <row r="9657" spans="1:2" x14ac:dyDescent="0.25">
      <c r="A9657" t="s">
        <v>35545</v>
      </c>
      <c r="B9657" t="s">
        <v>9858</v>
      </c>
    </row>
    <row r="9658" spans="1:2" x14ac:dyDescent="0.25">
      <c r="A9658" t="s">
        <v>35546</v>
      </c>
      <c r="B9658" t="s">
        <v>9859</v>
      </c>
    </row>
    <row r="9659" spans="1:2" x14ac:dyDescent="0.25">
      <c r="A9659" t="s">
        <v>35547</v>
      </c>
      <c r="B9659" t="s">
        <v>9860</v>
      </c>
    </row>
    <row r="9660" spans="1:2" x14ac:dyDescent="0.25">
      <c r="A9660" t="s">
        <v>35548</v>
      </c>
      <c r="B9660" t="s">
        <v>9861</v>
      </c>
    </row>
    <row r="9661" spans="1:2" x14ac:dyDescent="0.25">
      <c r="A9661" t="s">
        <v>35549</v>
      </c>
      <c r="B9661" t="s">
        <v>9862</v>
      </c>
    </row>
    <row r="9662" spans="1:2" x14ac:dyDescent="0.25">
      <c r="A9662" t="s">
        <v>35550</v>
      </c>
      <c r="B9662" t="s">
        <v>9863</v>
      </c>
    </row>
    <row r="9663" spans="1:2" x14ac:dyDescent="0.25">
      <c r="A9663" t="s">
        <v>35551</v>
      </c>
      <c r="B9663" t="s">
        <v>9864</v>
      </c>
    </row>
    <row r="9664" spans="1:2" x14ac:dyDescent="0.25">
      <c r="A9664" t="s">
        <v>35552</v>
      </c>
      <c r="B9664" t="s">
        <v>9865</v>
      </c>
    </row>
    <row r="9665" spans="1:2" x14ac:dyDescent="0.25">
      <c r="A9665" t="s">
        <v>35553</v>
      </c>
      <c r="B9665" t="s">
        <v>9866</v>
      </c>
    </row>
    <row r="9666" spans="1:2" x14ac:dyDescent="0.25">
      <c r="A9666" t="s">
        <v>35554</v>
      </c>
      <c r="B9666" t="s">
        <v>9867</v>
      </c>
    </row>
    <row r="9667" spans="1:2" x14ac:dyDescent="0.25">
      <c r="A9667" t="s">
        <v>35555</v>
      </c>
      <c r="B9667" t="s">
        <v>9868</v>
      </c>
    </row>
    <row r="9668" spans="1:2" x14ac:dyDescent="0.25">
      <c r="A9668" t="s">
        <v>35556</v>
      </c>
      <c r="B9668" t="s">
        <v>9869</v>
      </c>
    </row>
    <row r="9669" spans="1:2" x14ac:dyDescent="0.25">
      <c r="A9669" t="s">
        <v>35557</v>
      </c>
      <c r="B9669" t="s">
        <v>9870</v>
      </c>
    </row>
    <row r="9670" spans="1:2" x14ac:dyDescent="0.25">
      <c r="A9670" t="s">
        <v>35558</v>
      </c>
      <c r="B9670" t="s">
        <v>9871</v>
      </c>
    </row>
    <row r="9671" spans="1:2" x14ac:dyDescent="0.25">
      <c r="A9671" t="s">
        <v>35559</v>
      </c>
      <c r="B9671" t="s">
        <v>9872</v>
      </c>
    </row>
    <row r="9672" spans="1:2" x14ac:dyDescent="0.25">
      <c r="A9672" t="s">
        <v>35560</v>
      </c>
      <c r="B9672" t="s">
        <v>9873</v>
      </c>
    </row>
    <row r="9673" spans="1:2" x14ac:dyDescent="0.25">
      <c r="A9673" t="s">
        <v>35561</v>
      </c>
      <c r="B9673" t="s">
        <v>9874</v>
      </c>
    </row>
    <row r="9674" spans="1:2" x14ac:dyDescent="0.25">
      <c r="A9674" t="s">
        <v>35562</v>
      </c>
      <c r="B9674" t="s">
        <v>9875</v>
      </c>
    </row>
    <row r="9675" spans="1:2" x14ac:dyDescent="0.25">
      <c r="A9675" t="s">
        <v>35563</v>
      </c>
      <c r="B9675" t="s">
        <v>9876</v>
      </c>
    </row>
    <row r="9676" spans="1:2" x14ac:dyDescent="0.25">
      <c r="A9676" t="s">
        <v>35564</v>
      </c>
      <c r="B9676" t="s">
        <v>9877</v>
      </c>
    </row>
    <row r="9677" spans="1:2" x14ac:dyDescent="0.25">
      <c r="A9677" t="s">
        <v>35565</v>
      </c>
      <c r="B9677" t="s">
        <v>9878</v>
      </c>
    </row>
    <row r="9678" spans="1:2" x14ac:dyDescent="0.25">
      <c r="A9678" t="s">
        <v>35566</v>
      </c>
      <c r="B9678" t="s">
        <v>9879</v>
      </c>
    </row>
    <row r="9679" spans="1:2" x14ac:dyDescent="0.25">
      <c r="A9679" t="s">
        <v>35567</v>
      </c>
      <c r="B9679" t="s">
        <v>9880</v>
      </c>
    </row>
    <row r="9680" spans="1:2" x14ac:dyDescent="0.25">
      <c r="A9680" t="s">
        <v>35568</v>
      </c>
      <c r="B9680" t="s">
        <v>9881</v>
      </c>
    </row>
    <row r="9681" spans="1:2" x14ac:dyDescent="0.25">
      <c r="A9681" t="s">
        <v>35569</v>
      </c>
      <c r="B9681" t="s">
        <v>9882</v>
      </c>
    </row>
    <row r="9682" spans="1:2" x14ac:dyDescent="0.25">
      <c r="A9682" t="s">
        <v>35570</v>
      </c>
      <c r="B9682" t="s">
        <v>9883</v>
      </c>
    </row>
    <row r="9683" spans="1:2" x14ac:dyDescent="0.25">
      <c r="A9683" t="s">
        <v>35571</v>
      </c>
      <c r="B9683" t="s">
        <v>9884</v>
      </c>
    </row>
    <row r="9684" spans="1:2" x14ac:dyDescent="0.25">
      <c r="A9684" t="s">
        <v>35572</v>
      </c>
      <c r="B9684" t="s">
        <v>9885</v>
      </c>
    </row>
    <row r="9685" spans="1:2" x14ac:dyDescent="0.25">
      <c r="A9685" t="s">
        <v>35573</v>
      </c>
      <c r="B9685" t="s">
        <v>9886</v>
      </c>
    </row>
    <row r="9686" spans="1:2" x14ac:dyDescent="0.25">
      <c r="A9686" t="s">
        <v>35574</v>
      </c>
      <c r="B9686" t="s">
        <v>9887</v>
      </c>
    </row>
    <row r="9687" spans="1:2" x14ac:dyDescent="0.25">
      <c r="A9687" t="s">
        <v>35575</v>
      </c>
      <c r="B9687" t="s">
        <v>9888</v>
      </c>
    </row>
    <row r="9688" spans="1:2" x14ac:dyDescent="0.25">
      <c r="A9688" t="s">
        <v>35576</v>
      </c>
      <c r="B9688" t="s">
        <v>9889</v>
      </c>
    </row>
    <row r="9689" spans="1:2" x14ac:dyDescent="0.25">
      <c r="A9689" t="s">
        <v>35577</v>
      </c>
      <c r="B9689" t="s">
        <v>9890</v>
      </c>
    </row>
    <row r="9690" spans="1:2" x14ac:dyDescent="0.25">
      <c r="A9690" t="s">
        <v>35578</v>
      </c>
      <c r="B9690" t="s">
        <v>9891</v>
      </c>
    </row>
    <row r="9691" spans="1:2" x14ac:dyDescent="0.25">
      <c r="A9691" t="s">
        <v>35579</v>
      </c>
      <c r="B9691" t="s">
        <v>9892</v>
      </c>
    </row>
    <row r="9692" spans="1:2" x14ac:dyDescent="0.25">
      <c r="A9692" t="s">
        <v>35580</v>
      </c>
      <c r="B9692" t="s">
        <v>9893</v>
      </c>
    </row>
    <row r="9693" spans="1:2" x14ac:dyDescent="0.25">
      <c r="A9693" t="s">
        <v>35581</v>
      </c>
      <c r="B9693" t="s">
        <v>9894</v>
      </c>
    </row>
    <row r="9694" spans="1:2" x14ac:dyDescent="0.25">
      <c r="A9694" t="s">
        <v>35582</v>
      </c>
      <c r="B9694" t="s">
        <v>9895</v>
      </c>
    </row>
    <row r="9695" spans="1:2" x14ac:dyDescent="0.25">
      <c r="A9695" t="s">
        <v>35583</v>
      </c>
      <c r="B9695" t="s">
        <v>9896</v>
      </c>
    </row>
    <row r="9696" spans="1:2" x14ac:dyDescent="0.25">
      <c r="A9696" t="s">
        <v>35584</v>
      </c>
      <c r="B9696" t="s">
        <v>9897</v>
      </c>
    </row>
    <row r="9697" spans="1:2" x14ac:dyDescent="0.25">
      <c r="A9697" t="s">
        <v>35585</v>
      </c>
      <c r="B9697" t="s">
        <v>9898</v>
      </c>
    </row>
    <row r="9698" spans="1:2" x14ac:dyDescent="0.25">
      <c r="A9698" t="s">
        <v>35586</v>
      </c>
      <c r="B9698" t="s">
        <v>9899</v>
      </c>
    </row>
    <row r="9699" spans="1:2" x14ac:dyDescent="0.25">
      <c r="A9699" t="s">
        <v>35587</v>
      </c>
      <c r="B9699" t="s">
        <v>9900</v>
      </c>
    </row>
    <row r="9700" spans="1:2" x14ac:dyDescent="0.25">
      <c r="A9700" t="s">
        <v>35588</v>
      </c>
      <c r="B9700" t="s">
        <v>9901</v>
      </c>
    </row>
    <row r="9701" spans="1:2" x14ac:dyDescent="0.25">
      <c r="A9701" t="s">
        <v>35589</v>
      </c>
      <c r="B9701" t="s">
        <v>9902</v>
      </c>
    </row>
    <row r="9702" spans="1:2" x14ac:dyDescent="0.25">
      <c r="A9702" t="s">
        <v>35590</v>
      </c>
      <c r="B9702" t="s">
        <v>9903</v>
      </c>
    </row>
    <row r="9703" spans="1:2" x14ac:dyDescent="0.25">
      <c r="A9703" t="s">
        <v>35591</v>
      </c>
      <c r="B9703" t="s">
        <v>9904</v>
      </c>
    </row>
    <row r="9704" spans="1:2" x14ac:dyDescent="0.25">
      <c r="A9704" t="s">
        <v>35592</v>
      </c>
      <c r="B9704" t="s">
        <v>9905</v>
      </c>
    </row>
    <row r="9705" spans="1:2" x14ac:dyDescent="0.25">
      <c r="A9705" t="s">
        <v>35593</v>
      </c>
      <c r="B9705" t="s">
        <v>9906</v>
      </c>
    </row>
    <row r="9706" spans="1:2" x14ac:dyDescent="0.25">
      <c r="A9706" t="s">
        <v>35594</v>
      </c>
      <c r="B9706" t="s">
        <v>9907</v>
      </c>
    </row>
    <row r="9707" spans="1:2" x14ac:dyDescent="0.25">
      <c r="A9707" t="s">
        <v>35595</v>
      </c>
      <c r="B9707" t="s">
        <v>9908</v>
      </c>
    </row>
    <row r="9708" spans="1:2" x14ac:dyDescent="0.25">
      <c r="A9708" t="s">
        <v>35596</v>
      </c>
      <c r="B9708" t="s">
        <v>9909</v>
      </c>
    </row>
    <row r="9709" spans="1:2" x14ac:dyDescent="0.25">
      <c r="A9709" t="s">
        <v>35597</v>
      </c>
      <c r="B9709" t="s">
        <v>9910</v>
      </c>
    </row>
    <row r="9710" spans="1:2" x14ac:dyDescent="0.25">
      <c r="A9710" t="s">
        <v>35598</v>
      </c>
      <c r="B9710" t="s">
        <v>9911</v>
      </c>
    </row>
    <row r="9711" spans="1:2" x14ac:dyDescent="0.25">
      <c r="A9711" t="s">
        <v>35599</v>
      </c>
      <c r="B9711" t="s">
        <v>9912</v>
      </c>
    </row>
    <row r="9712" spans="1:2" x14ac:dyDescent="0.25">
      <c r="A9712" t="s">
        <v>35600</v>
      </c>
      <c r="B9712" t="s">
        <v>9913</v>
      </c>
    </row>
    <row r="9713" spans="1:2" x14ac:dyDescent="0.25">
      <c r="A9713" t="s">
        <v>35601</v>
      </c>
      <c r="B9713" t="s">
        <v>9914</v>
      </c>
    </row>
    <row r="9714" spans="1:2" x14ac:dyDescent="0.25">
      <c r="A9714" t="s">
        <v>35602</v>
      </c>
      <c r="B9714" t="s">
        <v>9915</v>
      </c>
    </row>
    <row r="9715" spans="1:2" x14ac:dyDescent="0.25">
      <c r="A9715" t="s">
        <v>35603</v>
      </c>
      <c r="B9715" t="s">
        <v>9916</v>
      </c>
    </row>
    <row r="9716" spans="1:2" x14ac:dyDescent="0.25">
      <c r="A9716" t="s">
        <v>35604</v>
      </c>
      <c r="B9716" t="s">
        <v>9917</v>
      </c>
    </row>
    <row r="9717" spans="1:2" x14ac:dyDescent="0.25">
      <c r="A9717" t="s">
        <v>35605</v>
      </c>
      <c r="B9717" t="s">
        <v>9918</v>
      </c>
    </row>
    <row r="9718" spans="1:2" x14ac:dyDescent="0.25">
      <c r="A9718" t="s">
        <v>35606</v>
      </c>
      <c r="B9718" t="s">
        <v>9919</v>
      </c>
    </row>
    <row r="9719" spans="1:2" x14ac:dyDescent="0.25">
      <c r="A9719" t="s">
        <v>35607</v>
      </c>
      <c r="B9719" t="s">
        <v>9920</v>
      </c>
    </row>
    <row r="9720" spans="1:2" x14ac:dyDescent="0.25">
      <c r="A9720" t="s">
        <v>35608</v>
      </c>
      <c r="B9720" t="s">
        <v>9921</v>
      </c>
    </row>
    <row r="9721" spans="1:2" x14ac:dyDescent="0.25">
      <c r="A9721" t="s">
        <v>35609</v>
      </c>
      <c r="B9721" t="s">
        <v>9922</v>
      </c>
    </row>
    <row r="9722" spans="1:2" x14ac:dyDescent="0.25">
      <c r="A9722" t="s">
        <v>35610</v>
      </c>
      <c r="B9722" t="s">
        <v>9923</v>
      </c>
    </row>
    <row r="9723" spans="1:2" x14ac:dyDescent="0.25">
      <c r="A9723" t="s">
        <v>35611</v>
      </c>
      <c r="B9723" t="s">
        <v>9924</v>
      </c>
    </row>
    <row r="9724" spans="1:2" x14ac:dyDescent="0.25">
      <c r="A9724" t="s">
        <v>35612</v>
      </c>
      <c r="B9724" t="s">
        <v>9925</v>
      </c>
    </row>
    <row r="9725" spans="1:2" x14ac:dyDescent="0.25">
      <c r="A9725" t="s">
        <v>35613</v>
      </c>
      <c r="B9725" t="s">
        <v>9926</v>
      </c>
    </row>
    <row r="9726" spans="1:2" x14ac:dyDescent="0.25">
      <c r="A9726" t="s">
        <v>35614</v>
      </c>
      <c r="B9726" t="s">
        <v>9927</v>
      </c>
    </row>
    <row r="9727" spans="1:2" x14ac:dyDescent="0.25">
      <c r="A9727" t="s">
        <v>35615</v>
      </c>
      <c r="B9727" t="s">
        <v>9928</v>
      </c>
    </row>
    <row r="9728" spans="1:2" x14ac:dyDescent="0.25">
      <c r="A9728" t="s">
        <v>35616</v>
      </c>
      <c r="B9728" t="s">
        <v>9929</v>
      </c>
    </row>
    <row r="9729" spans="1:2" x14ac:dyDescent="0.25">
      <c r="A9729" t="s">
        <v>35617</v>
      </c>
      <c r="B9729" t="s">
        <v>9930</v>
      </c>
    </row>
    <row r="9730" spans="1:2" x14ac:dyDescent="0.25">
      <c r="A9730" t="s">
        <v>35618</v>
      </c>
      <c r="B9730" t="s">
        <v>9931</v>
      </c>
    </row>
    <row r="9731" spans="1:2" x14ac:dyDescent="0.25">
      <c r="A9731" t="s">
        <v>35619</v>
      </c>
      <c r="B9731" t="s">
        <v>9932</v>
      </c>
    </row>
    <row r="9732" spans="1:2" x14ac:dyDescent="0.25">
      <c r="A9732" t="s">
        <v>35620</v>
      </c>
      <c r="B9732" t="s">
        <v>9933</v>
      </c>
    </row>
    <row r="9733" spans="1:2" x14ac:dyDescent="0.25">
      <c r="A9733" t="s">
        <v>35621</v>
      </c>
      <c r="B9733" t="s">
        <v>9934</v>
      </c>
    </row>
    <row r="9734" spans="1:2" x14ac:dyDescent="0.25">
      <c r="A9734" t="s">
        <v>35622</v>
      </c>
      <c r="B9734" t="s">
        <v>9935</v>
      </c>
    </row>
    <row r="9735" spans="1:2" x14ac:dyDescent="0.25">
      <c r="A9735" t="s">
        <v>35623</v>
      </c>
      <c r="B9735" t="s">
        <v>9936</v>
      </c>
    </row>
    <row r="9736" spans="1:2" x14ac:dyDescent="0.25">
      <c r="A9736" t="s">
        <v>35624</v>
      </c>
      <c r="B9736" t="s">
        <v>9937</v>
      </c>
    </row>
    <row r="9737" spans="1:2" x14ac:dyDescent="0.25">
      <c r="A9737" t="s">
        <v>35625</v>
      </c>
      <c r="B9737" t="s">
        <v>9938</v>
      </c>
    </row>
    <row r="9738" spans="1:2" x14ac:dyDescent="0.25">
      <c r="A9738" t="s">
        <v>35626</v>
      </c>
      <c r="B9738" t="s">
        <v>9939</v>
      </c>
    </row>
    <row r="9739" spans="1:2" x14ac:dyDescent="0.25">
      <c r="A9739" t="s">
        <v>35627</v>
      </c>
      <c r="B9739" t="s">
        <v>9940</v>
      </c>
    </row>
    <row r="9740" spans="1:2" x14ac:dyDescent="0.25">
      <c r="A9740" t="s">
        <v>35628</v>
      </c>
      <c r="B9740" t="s">
        <v>9941</v>
      </c>
    </row>
    <row r="9741" spans="1:2" x14ac:dyDescent="0.25">
      <c r="A9741" t="s">
        <v>35629</v>
      </c>
      <c r="B9741" t="s">
        <v>9942</v>
      </c>
    </row>
    <row r="9742" spans="1:2" x14ac:dyDescent="0.25">
      <c r="A9742" t="s">
        <v>35630</v>
      </c>
      <c r="B9742" t="s">
        <v>9943</v>
      </c>
    </row>
    <row r="9743" spans="1:2" x14ac:dyDescent="0.25">
      <c r="A9743" t="s">
        <v>35631</v>
      </c>
      <c r="B9743" t="s">
        <v>9944</v>
      </c>
    </row>
    <row r="9744" spans="1:2" x14ac:dyDescent="0.25">
      <c r="A9744" t="s">
        <v>35632</v>
      </c>
      <c r="B9744" t="s">
        <v>9945</v>
      </c>
    </row>
    <row r="9745" spans="1:2" x14ac:dyDescent="0.25">
      <c r="A9745" t="s">
        <v>35633</v>
      </c>
      <c r="B9745" t="s">
        <v>9946</v>
      </c>
    </row>
    <row r="9746" spans="1:2" x14ac:dyDescent="0.25">
      <c r="A9746" t="s">
        <v>35634</v>
      </c>
      <c r="B9746" t="s">
        <v>9947</v>
      </c>
    </row>
    <row r="9747" spans="1:2" x14ac:dyDescent="0.25">
      <c r="A9747" t="s">
        <v>35635</v>
      </c>
      <c r="B9747" t="s">
        <v>9948</v>
      </c>
    </row>
    <row r="9748" spans="1:2" x14ac:dyDescent="0.25">
      <c r="A9748" t="s">
        <v>35636</v>
      </c>
      <c r="B9748" t="s">
        <v>9949</v>
      </c>
    </row>
    <row r="9749" spans="1:2" x14ac:dyDescent="0.25">
      <c r="A9749" t="s">
        <v>35637</v>
      </c>
      <c r="B9749" t="s">
        <v>9950</v>
      </c>
    </row>
    <row r="9750" spans="1:2" x14ac:dyDescent="0.25">
      <c r="A9750" t="s">
        <v>35638</v>
      </c>
      <c r="B9750" t="s">
        <v>9951</v>
      </c>
    </row>
    <row r="9751" spans="1:2" x14ac:dyDescent="0.25">
      <c r="A9751" t="s">
        <v>35639</v>
      </c>
      <c r="B9751" t="s">
        <v>9952</v>
      </c>
    </row>
    <row r="9752" spans="1:2" x14ac:dyDescent="0.25">
      <c r="A9752" t="s">
        <v>35640</v>
      </c>
      <c r="B9752" t="s">
        <v>9953</v>
      </c>
    </row>
    <row r="9753" spans="1:2" x14ac:dyDescent="0.25">
      <c r="A9753" t="s">
        <v>35641</v>
      </c>
      <c r="B9753" t="s">
        <v>9954</v>
      </c>
    </row>
    <row r="9754" spans="1:2" x14ac:dyDescent="0.25">
      <c r="A9754" t="s">
        <v>35642</v>
      </c>
      <c r="B9754" t="s">
        <v>9955</v>
      </c>
    </row>
    <row r="9755" spans="1:2" x14ac:dyDescent="0.25">
      <c r="A9755" t="s">
        <v>35643</v>
      </c>
      <c r="B9755" t="s">
        <v>9956</v>
      </c>
    </row>
    <row r="9756" spans="1:2" x14ac:dyDescent="0.25">
      <c r="A9756" t="s">
        <v>35644</v>
      </c>
      <c r="B9756" t="s">
        <v>9957</v>
      </c>
    </row>
    <row r="9757" spans="1:2" x14ac:dyDescent="0.25">
      <c r="A9757" t="s">
        <v>35645</v>
      </c>
      <c r="B9757" t="s">
        <v>9958</v>
      </c>
    </row>
    <row r="9758" spans="1:2" x14ac:dyDescent="0.25">
      <c r="A9758" t="s">
        <v>35646</v>
      </c>
      <c r="B9758" t="s">
        <v>9959</v>
      </c>
    </row>
    <row r="9759" spans="1:2" x14ac:dyDescent="0.25">
      <c r="A9759" t="s">
        <v>35647</v>
      </c>
      <c r="B9759" t="s">
        <v>9960</v>
      </c>
    </row>
    <row r="9760" spans="1:2" x14ac:dyDescent="0.25">
      <c r="A9760" t="s">
        <v>35648</v>
      </c>
      <c r="B9760" t="s">
        <v>9961</v>
      </c>
    </row>
    <row r="9761" spans="1:2" x14ac:dyDescent="0.25">
      <c r="A9761" t="s">
        <v>35649</v>
      </c>
      <c r="B9761" t="s">
        <v>9962</v>
      </c>
    </row>
    <row r="9762" spans="1:2" x14ac:dyDescent="0.25">
      <c r="A9762" t="s">
        <v>35650</v>
      </c>
      <c r="B9762" t="s">
        <v>9963</v>
      </c>
    </row>
    <row r="9763" spans="1:2" x14ac:dyDescent="0.25">
      <c r="A9763" t="s">
        <v>35651</v>
      </c>
      <c r="B9763" t="s">
        <v>9964</v>
      </c>
    </row>
    <row r="9764" spans="1:2" x14ac:dyDescent="0.25">
      <c r="A9764" t="s">
        <v>35652</v>
      </c>
      <c r="B9764" t="s">
        <v>9965</v>
      </c>
    </row>
    <row r="9765" spans="1:2" x14ac:dyDescent="0.25">
      <c r="A9765" t="s">
        <v>35653</v>
      </c>
      <c r="B9765" t="s">
        <v>9966</v>
      </c>
    </row>
    <row r="9766" spans="1:2" x14ac:dyDescent="0.25">
      <c r="A9766" t="s">
        <v>35654</v>
      </c>
      <c r="B9766" t="s">
        <v>9967</v>
      </c>
    </row>
    <row r="9767" spans="1:2" x14ac:dyDescent="0.25">
      <c r="A9767" t="s">
        <v>35655</v>
      </c>
      <c r="B9767" t="s">
        <v>9968</v>
      </c>
    </row>
    <row r="9768" spans="1:2" x14ac:dyDescent="0.25">
      <c r="A9768" t="s">
        <v>35656</v>
      </c>
      <c r="B9768" t="s">
        <v>9969</v>
      </c>
    </row>
    <row r="9769" spans="1:2" x14ac:dyDescent="0.25">
      <c r="A9769" t="s">
        <v>35657</v>
      </c>
      <c r="B9769" t="s">
        <v>9970</v>
      </c>
    </row>
    <row r="9770" spans="1:2" x14ac:dyDescent="0.25">
      <c r="A9770" t="s">
        <v>35658</v>
      </c>
      <c r="B9770" t="s">
        <v>9971</v>
      </c>
    </row>
    <row r="9771" spans="1:2" x14ac:dyDescent="0.25">
      <c r="A9771" t="s">
        <v>35659</v>
      </c>
      <c r="B9771" t="s">
        <v>9972</v>
      </c>
    </row>
    <row r="9772" spans="1:2" x14ac:dyDescent="0.25">
      <c r="A9772" t="s">
        <v>35660</v>
      </c>
      <c r="B9772" t="s">
        <v>9973</v>
      </c>
    </row>
    <row r="9773" spans="1:2" x14ac:dyDescent="0.25">
      <c r="A9773" t="s">
        <v>35661</v>
      </c>
      <c r="B9773" t="s">
        <v>9974</v>
      </c>
    </row>
    <row r="9774" spans="1:2" x14ac:dyDescent="0.25">
      <c r="A9774" t="s">
        <v>35662</v>
      </c>
      <c r="B9774" t="s">
        <v>9975</v>
      </c>
    </row>
    <row r="9775" spans="1:2" x14ac:dyDescent="0.25">
      <c r="A9775" t="s">
        <v>35663</v>
      </c>
      <c r="B9775" t="s">
        <v>9976</v>
      </c>
    </row>
    <row r="9776" spans="1:2" x14ac:dyDescent="0.25">
      <c r="A9776" t="s">
        <v>35664</v>
      </c>
      <c r="B9776" t="s">
        <v>9977</v>
      </c>
    </row>
    <row r="9777" spans="1:2" x14ac:dyDescent="0.25">
      <c r="A9777" t="s">
        <v>35665</v>
      </c>
      <c r="B9777" t="s">
        <v>9978</v>
      </c>
    </row>
    <row r="9778" spans="1:2" x14ac:dyDescent="0.25">
      <c r="A9778" t="s">
        <v>35666</v>
      </c>
      <c r="B9778" t="s">
        <v>9979</v>
      </c>
    </row>
    <row r="9779" spans="1:2" x14ac:dyDescent="0.25">
      <c r="A9779" t="s">
        <v>35667</v>
      </c>
      <c r="B9779" t="s">
        <v>9980</v>
      </c>
    </row>
    <row r="9780" spans="1:2" x14ac:dyDescent="0.25">
      <c r="A9780" t="s">
        <v>35668</v>
      </c>
      <c r="B9780" t="s">
        <v>9981</v>
      </c>
    </row>
    <row r="9781" spans="1:2" x14ac:dyDescent="0.25">
      <c r="A9781" t="s">
        <v>35669</v>
      </c>
      <c r="B9781" t="s">
        <v>9982</v>
      </c>
    </row>
    <row r="9782" spans="1:2" x14ac:dyDescent="0.25">
      <c r="A9782" t="s">
        <v>35670</v>
      </c>
      <c r="B9782" t="s">
        <v>9983</v>
      </c>
    </row>
    <row r="9783" spans="1:2" x14ac:dyDescent="0.25">
      <c r="A9783" t="s">
        <v>35671</v>
      </c>
      <c r="B9783" t="s">
        <v>9984</v>
      </c>
    </row>
    <row r="9784" spans="1:2" x14ac:dyDescent="0.25">
      <c r="A9784" t="s">
        <v>35672</v>
      </c>
      <c r="B9784" t="s">
        <v>9985</v>
      </c>
    </row>
    <row r="9785" spans="1:2" x14ac:dyDescent="0.25">
      <c r="A9785" t="s">
        <v>35673</v>
      </c>
      <c r="B9785" t="s">
        <v>9986</v>
      </c>
    </row>
    <row r="9786" spans="1:2" x14ac:dyDescent="0.25">
      <c r="A9786" t="s">
        <v>35674</v>
      </c>
      <c r="B9786" t="s">
        <v>9987</v>
      </c>
    </row>
    <row r="9787" spans="1:2" x14ac:dyDescent="0.25">
      <c r="A9787" t="s">
        <v>35675</v>
      </c>
      <c r="B9787" t="s">
        <v>9988</v>
      </c>
    </row>
    <row r="9788" spans="1:2" x14ac:dyDescent="0.25">
      <c r="A9788" t="s">
        <v>35676</v>
      </c>
      <c r="B9788" t="s">
        <v>9989</v>
      </c>
    </row>
    <row r="9789" spans="1:2" x14ac:dyDescent="0.25">
      <c r="A9789" t="s">
        <v>35677</v>
      </c>
      <c r="B9789" t="s">
        <v>9990</v>
      </c>
    </row>
    <row r="9790" spans="1:2" x14ac:dyDescent="0.25">
      <c r="A9790" t="s">
        <v>35678</v>
      </c>
      <c r="B9790" t="s">
        <v>9991</v>
      </c>
    </row>
    <row r="9791" spans="1:2" x14ac:dyDescent="0.25">
      <c r="A9791" t="s">
        <v>35679</v>
      </c>
      <c r="B9791" t="s">
        <v>9992</v>
      </c>
    </row>
    <row r="9792" spans="1:2" x14ac:dyDescent="0.25">
      <c r="A9792" t="s">
        <v>35680</v>
      </c>
      <c r="B9792" t="s">
        <v>9993</v>
      </c>
    </row>
    <row r="9793" spans="1:2" x14ac:dyDescent="0.25">
      <c r="A9793" t="s">
        <v>35681</v>
      </c>
      <c r="B9793" t="s">
        <v>9994</v>
      </c>
    </row>
    <row r="9794" spans="1:2" x14ac:dyDescent="0.25">
      <c r="A9794" t="s">
        <v>35682</v>
      </c>
      <c r="B9794" t="s">
        <v>9995</v>
      </c>
    </row>
    <row r="9795" spans="1:2" x14ac:dyDescent="0.25">
      <c r="A9795" t="s">
        <v>35683</v>
      </c>
      <c r="B9795" t="s">
        <v>9996</v>
      </c>
    </row>
    <row r="9796" spans="1:2" x14ac:dyDescent="0.25">
      <c r="A9796" t="s">
        <v>35684</v>
      </c>
      <c r="B9796" t="s">
        <v>9997</v>
      </c>
    </row>
    <row r="9797" spans="1:2" x14ac:dyDescent="0.25">
      <c r="A9797" t="s">
        <v>35685</v>
      </c>
      <c r="B9797" t="s">
        <v>9998</v>
      </c>
    </row>
    <row r="9798" spans="1:2" x14ac:dyDescent="0.25">
      <c r="A9798" t="s">
        <v>35686</v>
      </c>
      <c r="B9798" t="s">
        <v>9999</v>
      </c>
    </row>
    <row r="9799" spans="1:2" x14ac:dyDescent="0.25">
      <c r="A9799" t="s">
        <v>35687</v>
      </c>
      <c r="B9799" t="s">
        <v>10000</v>
      </c>
    </row>
    <row r="9800" spans="1:2" x14ac:dyDescent="0.25">
      <c r="A9800" t="s">
        <v>35688</v>
      </c>
      <c r="B9800" t="s">
        <v>10001</v>
      </c>
    </row>
    <row r="9801" spans="1:2" x14ac:dyDescent="0.25">
      <c r="A9801" t="s">
        <v>35689</v>
      </c>
      <c r="B9801" t="s">
        <v>10002</v>
      </c>
    </row>
    <row r="9802" spans="1:2" x14ac:dyDescent="0.25">
      <c r="A9802" t="s">
        <v>35690</v>
      </c>
      <c r="B9802" t="s">
        <v>10003</v>
      </c>
    </row>
    <row r="9803" spans="1:2" x14ac:dyDescent="0.25">
      <c r="A9803" t="s">
        <v>35691</v>
      </c>
      <c r="B9803" t="s">
        <v>10004</v>
      </c>
    </row>
    <row r="9804" spans="1:2" x14ac:dyDescent="0.25">
      <c r="A9804" t="s">
        <v>35692</v>
      </c>
      <c r="B9804" t="s">
        <v>10005</v>
      </c>
    </row>
    <row r="9805" spans="1:2" x14ac:dyDescent="0.25">
      <c r="A9805" t="s">
        <v>35693</v>
      </c>
      <c r="B9805" t="s">
        <v>10006</v>
      </c>
    </row>
    <row r="9806" spans="1:2" x14ac:dyDescent="0.25">
      <c r="A9806" t="s">
        <v>35694</v>
      </c>
      <c r="B9806" t="s">
        <v>10007</v>
      </c>
    </row>
    <row r="9807" spans="1:2" x14ac:dyDescent="0.25">
      <c r="A9807" t="s">
        <v>35695</v>
      </c>
      <c r="B9807" t="s">
        <v>10008</v>
      </c>
    </row>
    <row r="9808" spans="1:2" x14ac:dyDescent="0.25">
      <c r="A9808" t="s">
        <v>35696</v>
      </c>
      <c r="B9808" t="s">
        <v>10009</v>
      </c>
    </row>
    <row r="9809" spans="1:2" x14ac:dyDescent="0.25">
      <c r="A9809" t="s">
        <v>35697</v>
      </c>
      <c r="B9809" t="s">
        <v>10010</v>
      </c>
    </row>
    <row r="9810" spans="1:2" x14ac:dyDescent="0.25">
      <c r="A9810" t="s">
        <v>35698</v>
      </c>
      <c r="B9810" t="s">
        <v>10011</v>
      </c>
    </row>
    <row r="9811" spans="1:2" x14ac:dyDescent="0.25">
      <c r="A9811" t="s">
        <v>35699</v>
      </c>
      <c r="B9811" t="s">
        <v>10012</v>
      </c>
    </row>
    <row r="9812" spans="1:2" x14ac:dyDescent="0.25">
      <c r="A9812" t="s">
        <v>35700</v>
      </c>
      <c r="B9812" t="s">
        <v>10013</v>
      </c>
    </row>
    <row r="9813" spans="1:2" x14ac:dyDescent="0.25">
      <c r="A9813" t="s">
        <v>35701</v>
      </c>
      <c r="B9813" t="s">
        <v>10014</v>
      </c>
    </row>
    <row r="9814" spans="1:2" x14ac:dyDescent="0.25">
      <c r="A9814" t="s">
        <v>35702</v>
      </c>
      <c r="B9814" t="s">
        <v>10015</v>
      </c>
    </row>
    <row r="9815" spans="1:2" x14ac:dyDescent="0.25">
      <c r="A9815" t="s">
        <v>35703</v>
      </c>
      <c r="B9815" t="s">
        <v>10016</v>
      </c>
    </row>
    <row r="9816" spans="1:2" x14ac:dyDescent="0.25">
      <c r="A9816" t="s">
        <v>35704</v>
      </c>
      <c r="B9816" t="s">
        <v>10017</v>
      </c>
    </row>
    <row r="9817" spans="1:2" x14ac:dyDescent="0.25">
      <c r="A9817" t="s">
        <v>35705</v>
      </c>
      <c r="B9817" t="s">
        <v>10018</v>
      </c>
    </row>
    <row r="9818" spans="1:2" x14ac:dyDescent="0.25">
      <c r="A9818" t="s">
        <v>35706</v>
      </c>
      <c r="B9818" t="s">
        <v>10019</v>
      </c>
    </row>
    <row r="9819" spans="1:2" x14ac:dyDescent="0.25">
      <c r="A9819" t="s">
        <v>35707</v>
      </c>
      <c r="B9819" t="s">
        <v>10020</v>
      </c>
    </row>
    <row r="9820" spans="1:2" x14ac:dyDescent="0.25">
      <c r="A9820" t="s">
        <v>35708</v>
      </c>
      <c r="B9820" t="s">
        <v>10021</v>
      </c>
    </row>
    <row r="9821" spans="1:2" x14ac:dyDescent="0.25">
      <c r="A9821" t="s">
        <v>35709</v>
      </c>
      <c r="B9821" t="s">
        <v>10022</v>
      </c>
    </row>
    <row r="9822" spans="1:2" x14ac:dyDescent="0.25">
      <c r="A9822" t="s">
        <v>35710</v>
      </c>
      <c r="B9822" t="s">
        <v>10023</v>
      </c>
    </row>
    <row r="9823" spans="1:2" x14ac:dyDescent="0.25">
      <c r="A9823" t="s">
        <v>35711</v>
      </c>
      <c r="B9823" t="s">
        <v>10024</v>
      </c>
    </row>
    <row r="9824" spans="1:2" x14ac:dyDescent="0.25">
      <c r="A9824" t="s">
        <v>35712</v>
      </c>
      <c r="B9824" t="s">
        <v>10025</v>
      </c>
    </row>
    <row r="9825" spans="1:2" x14ac:dyDescent="0.25">
      <c r="A9825" t="s">
        <v>35713</v>
      </c>
      <c r="B9825" t="s">
        <v>10026</v>
      </c>
    </row>
    <row r="9826" spans="1:2" x14ac:dyDescent="0.25">
      <c r="A9826" t="s">
        <v>35714</v>
      </c>
      <c r="B9826" t="s">
        <v>10027</v>
      </c>
    </row>
    <row r="9827" spans="1:2" x14ac:dyDescent="0.25">
      <c r="A9827" t="s">
        <v>35715</v>
      </c>
      <c r="B9827" t="s">
        <v>10028</v>
      </c>
    </row>
    <row r="9828" spans="1:2" x14ac:dyDescent="0.25">
      <c r="A9828" t="s">
        <v>35716</v>
      </c>
      <c r="B9828" t="s">
        <v>10029</v>
      </c>
    </row>
    <row r="9829" spans="1:2" x14ac:dyDescent="0.25">
      <c r="A9829" t="s">
        <v>35717</v>
      </c>
      <c r="B9829" t="s">
        <v>10030</v>
      </c>
    </row>
    <row r="9830" spans="1:2" x14ac:dyDescent="0.25">
      <c r="A9830" t="s">
        <v>35718</v>
      </c>
      <c r="B9830" t="s">
        <v>10031</v>
      </c>
    </row>
    <row r="9831" spans="1:2" x14ac:dyDescent="0.25">
      <c r="A9831" t="s">
        <v>35719</v>
      </c>
      <c r="B9831" t="s">
        <v>10032</v>
      </c>
    </row>
    <row r="9832" spans="1:2" x14ac:dyDescent="0.25">
      <c r="A9832" t="s">
        <v>35720</v>
      </c>
      <c r="B9832" t="s">
        <v>10033</v>
      </c>
    </row>
    <row r="9833" spans="1:2" x14ac:dyDescent="0.25">
      <c r="A9833" t="s">
        <v>35721</v>
      </c>
      <c r="B9833" t="s">
        <v>10034</v>
      </c>
    </row>
    <row r="9834" spans="1:2" x14ac:dyDescent="0.25">
      <c r="A9834" t="s">
        <v>35722</v>
      </c>
      <c r="B9834" t="s">
        <v>10035</v>
      </c>
    </row>
    <row r="9835" spans="1:2" x14ac:dyDescent="0.25">
      <c r="A9835" t="s">
        <v>35723</v>
      </c>
      <c r="B9835" t="s">
        <v>10036</v>
      </c>
    </row>
    <row r="9836" spans="1:2" x14ac:dyDescent="0.25">
      <c r="A9836" t="s">
        <v>35724</v>
      </c>
      <c r="B9836" t="s">
        <v>10037</v>
      </c>
    </row>
    <row r="9837" spans="1:2" x14ac:dyDescent="0.25">
      <c r="A9837" t="s">
        <v>35725</v>
      </c>
      <c r="B9837" t="s">
        <v>10038</v>
      </c>
    </row>
    <row r="9838" spans="1:2" x14ac:dyDescent="0.25">
      <c r="A9838" t="s">
        <v>35726</v>
      </c>
      <c r="B9838" t="s">
        <v>10039</v>
      </c>
    </row>
    <row r="9839" spans="1:2" x14ac:dyDescent="0.25">
      <c r="A9839" t="s">
        <v>35727</v>
      </c>
      <c r="B9839" t="s">
        <v>10040</v>
      </c>
    </row>
    <row r="9840" spans="1:2" x14ac:dyDescent="0.25">
      <c r="A9840" t="s">
        <v>35728</v>
      </c>
      <c r="B9840" t="s">
        <v>10041</v>
      </c>
    </row>
    <row r="9841" spans="1:2" x14ac:dyDescent="0.25">
      <c r="A9841" t="s">
        <v>35729</v>
      </c>
      <c r="B9841" t="s">
        <v>10042</v>
      </c>
    </row>
    <row r="9842" spans="1:2" x14ac:dyDescent="0.25">
      <c r="A9842" t="s">
        <v>35730</v>
      </c>
      <c r="B9842" t="s">
        <v>10043</v>
      </c>
    </row>
    <row r="9843" spans="1:2" x14ac:dyDescent="0.25">
      <c r="A9843" t="s">
        <v>35731</v>
      </c>
      <c r="B9843" t="s">
        <v>10044</v>
      </c>
    </row>
    <row r="9844" spans="1:2" x14ac:dyDescent="0.25">
      <c r="A9844" t="s">
        <v>35732</v>
      </c>
      <c r="B9844" t="s">
        <v>10045</v>
      </c>
    </row>
    <row r="9845" spans="1:2" x14ac:dyDescent="0.25">
      <c r="A9845" t="s">
        <v>35733</v>
      </c>
      <c r="B9845" t="s">
        <v>10046</v>
      </c>
    </row>
    <row r="9846" spans="1:2" x14ac:dyDescent="0.25">
      <c r="A9846" t="s">
        <v>35734</v>
      </c>
      <c r="B9846" t="s">
        <v>10047</v>
      </c>
    </row>
    <row r="9847" spans="1:2" x14ac:dyDescent="0.25">
      <c r="A9847" t="s">
        <v>35735</v>
      </c>
      <c r="B9847" t="s">
        <v>10048</v>
      </c>
    </row>
    <row r="9848" spans="1:2" x14ac:dyDescent="0.25">
      <c r="A9848" t="s">
        <v>35736</v>
      </c>
      <c r="B9848" t="s">
        <v>10049</v>
      </c>
    </row>
    <row r="9849" spans="1:2" x14ac:dyDescent="0.25">
      <c r="A9849" t="s">
        <v>35737</v>
      </c>
      <c r="B9849" t="s">
        <v>10050</v>
      </c>
    </row>
    <row r="9850" spans="1:2" x14ac:dyDescent="0.25">
      <c r="A9850" t="s">
        <v>35738</v>
      </c>
      <c r="B9850" t="s">
        <v>10051</v>
      </c>
    </row>
    <row r="9851" spans="1:2" x14ac:dyDescent="0.25">
      <c r="A9851" t="s">
        <v>35739</v>
      </c>
      <c r="B9851" t="s">
        <v>10052</v>
      </c>
    </row>
    <row r="9852" spans="1:2" x14ac:dyDescent="0.25">
      <c r="A9852" t="s">
        <v>35740</v>
      </c>
      <c r="B9852" t="s">
        <v>10053</v>
      </c>
    </row>
    <row r="9853" spans="1:2" x14ac:dyDescent="0.25">
      <c r="A9853" t="s">
        <v>35741</v>
      </c>
      <c r="B9853" t="s">
        <v>10054</v>
      </c>
    </row>
    <row r="9854" spans="1:2" x14ac:dyDescent="0.25">
      <c r="A9854" t="s">
        <v>35742</v>
      </c>
      <c r="B9854" t="s">
        <v>10055</v>
      </c>
    </row>
    <row r="9855" spans="1:2" x14ac:dyDescent="0.25">
      <c r="A9855" t="s">
        <v>35743</v>
      </c>
      <c r="B9855" t="s">
        <v>10056</v>
      </c>
    </row>
    <row r="9856" spans="1:2" x14ac:dyDescent="0.25">
      <c r="A9856" t="s">
        <v>35744</v>
      </c>
      <c r="B9856" t="s">
        <v>10057</v>
      </c>
    </row>
    <row r="9857" spans="1:2" x14ac:dyDescent="0.25">
      <c r="A9857" t="s">
        <v>35745</v>
      </c>
      <c r="B9857" t="s">
        <v>10058</v>
      </c>
    </row>
    <row r="9858" spans="1:2" x14ac:dyDescent="0.25">
      <c r="A9858" t="s">
        <v>35746</v>
      </c>
      <c r="B9858" t="s">
        <v>10059</v>
      </c>
    </row>
    <row r="9859" spans="1:2" x14ac:dyDescent="0.25">
      <c r="A9859" t="s">
        <v>35747</v>
      </c>
      <c r="B9859" t="s">
        <v>10060</v>
      </c>
    </row>
    <row r="9860" spans="1:2" x14ac:dyDescent="0.25">
      <c r="A9860" t="s">
        <v>35748</v>
      </c>
      <c r="B9860" t="s">
        <v>10061</v>
      </c>
    </row>
    <row r="9861" spans="1:2" x14ac:dyDescent="0.25">
      <c r="A9861" t="s">
        <v>35749</v>
      </c>
      <c r="B9861" t="s">
        <v>10062</v>
      </c>
    </row>
    <row r="9862" spans="1:2" x14ac:dyDescent="0.25">
      <c r="A9862" t="s">
        <v>35750</v>
      </c>
      <c r="B9862" t="s">
        <v>10063</v>
      </c>
    </row>
    <row r="9863" spans="1:2" x14ac:dyDescent="0.25">
      <c r="A9863" t="s">
        <v>35751</v>
      </c>
      <c r="B9863" t="s">
        <v>10064</v>
      </c>
    </row>
    <row r="9864" spans="1:2" x14ac:dyDescent="0.25">
      <c r="A9864" t="s">
        <v>35752</v>
      </c>
      <c r="B9864" t="s">
        <v>10065</v>
      </c>
    </row>
    <row r="9865" spans="1:2" x14ac:dyDescent="0.25">
      <c r="A9865" t="s">
        <v>35753</v>
      </c>
      <c r="B9865" t="s">
        <v>10066</v>
      </c>
    </row>
    <row r="9866" spans="1:2" x14ac:dyDescent="0.25">
      <c r="A9866" t="s">
        <v>35754</v>
      </c>
      <c r="B9866" t="s">
        <v>10067</v>
      </c>
    </row>
    <row r="9867" spans="1:2" x14ac:dyDescent="0.25">
      <c r="A9867" t="s">
        <v>35755</v>
      </c>
      <c r="B9867" t="s">
        <v>10068</v>
      </c>
    </row>
    <row r="9868" spans="1:2" x14ac:dyDescent="0.25">
      <c r="A9868" t="s">
        <v>35756</v>
      </c>
      <c r="B9868" t="s">
        <v>10069</v>
      </c>
    </row>
    <row r="9869" spans="1:2" x14ac:dyDescent="0.25">
      <c r="A9869" t="s">
        <v>35757</v>
      </c>
      <c r="B9869" t="s">
        <v>10070</v>
      </c>
    </row>
    <row r="9870" spans="1:2" x14ac:dyDescent="0.25">
      <c r="A9870" t="s">
        <v>35758</v>
      </c>
      <c r="B9870" t="s">
        <v>10071</v>
      </c>
    </row>
    <row r="9871" spans="1:2" x14ac:dyDescent="0.25">
      <c r="A9871" t="s">
        <v>35759</v>
      </c>
      <c r="B9871" t="s">
        <v>10072</v>
      </c>
    </row>
    <row r="9872" spans="1:2" x14ac:dyDescent="0.25">
      <c r="A9872" t="s">
        <v>35760</v>
      </c>
      <c r="B9872" t="s">
        <v>10073</v>
      </c>
    </row>
    <row r="9873" spans="1:2" x14ac:dyDescent="0.25">
      <c r="A9873" t="s">
        <v>35761</v>
      </c>
      <c r="B9873" t="s">
        <v>10074</v>
      </c>
    </row>
    <row r="9874" spans="1:2" x14ac:dyDescent="0.25">
      <c r="A9874" t="s">
        <v>35762</v>
      </c>
      <c r="B9874" t="s">
        <v>10075</v>
      </c>
    </row>
    <row r="9875" spans="1:2" x14ac:dyDescent="0.25">
      <c r="A9875" t="s">
        <v>35763</v>
      </c>
      <c r="B9875" t="s">
        <v>10076</v>
      </c>
    </row>
    <row r="9876" spans="1:2" x14ac:dyDescent="0.25">
      <c r="A9876" t="s">
        <v>35764</v>
      </c>
      <c r="B9876" t="s">
        <v>10077</v>
      </c>
    </row>
    <row r="9877" spans="1:2" x14ac:dyDescent="0.25">
      <c r="A9877" t="s">
        <v>35765</v>
      </c>
      <c r="B9877" t="s">
        <v>10078</v>
      </c>
    </row>
    <row r="9878" spans="1:2" x14ac:dyDescent="0.25">
      <c r="A9878" t="s">
        <v>35766</v>
      </c>
      <c r="B9878" t="s">
        <v>10079</v>
      </c>
    </row>
    <row r="9879" spans="1:2" x14ac:dyDescent="0.25">
      <c r="A9879" t="s">
        <v>35767</v>
      </c>
      <c r="B9879" t="s">
        <v>10080</v>
      </c>
    </row>
    <row r="9880" spans="1:2" x14ac:dyDescent="0.25">
      <c r="A9880" t="s">
        <v>35768</v>
      </c>
      <c r="B9880" t="s">
        <v>10081</v>
      </c>
    </row>
    <row r="9881" spans="1:2" x14ac:dyDescent="0.25">
      <c r="A9881" t="s">
        <v>35769</v>
      </c>
      <c r="B9881" t="s">
        <v>10082</v>
      </c>
    </row>
    <row r="9882" spans="1:2" x14ac:dyDescent="0.25">
      <c r="A9882" t="s">
        <v>35770</v>
      </c>
      <c r="B9882" t="s">
        <v>10083</v>
      </c>
    </row>
    <row r="9883" spans="1:2" x14ac:dyDescent="0.25">
      <c r="A9883" t="s">
        <v>35771</v>
      </c>
      <c r="B9883" t="s">
        <v>10084</v>
      </c>
    </row>
    <row r="9884" spans="1:2" x14ac:dyDescent="0.25">
      <c r="A9884" t="s">
        <v>35772</v>
      </c>
      <c r="B9884" t="s">
        <v>10085</v>
      </c>
    </row>
    <row r="9885" spans="1:2" x14ac:dyDescent="0.25">
      <c r="A9885" t="s">
        <v>35773</v>
      </c>
      <c r="B9885" t="s">
        <v>10086</v>
      </c>
    </row>
    <row r="9886" spans="1:2" x14ac:dyDescent="0.25">
      <c r="A9886" t="s">
        <v>35774</v>
      </c>
      <c r="B9886" t="s">
        <v>10087</v>
      </c>
    </row>
    <row r="9887" spans="1:2" x14ac:dyDescent="0.25">
      <c r="A9887" t="s">
        <v>35775</v>
      </c>
      <c r="B9887" t="s">
        <v>10088</v>
      </c>
    </row>
    <row r="9888" spans="1:2" x14ac:dyDescent="0.25">
      <c r="A9888" t="s">
        <v>35776</v>
      </c>
      <c r="B9888" t="s">
        <v>10089</v>
      </c>
    </row>
    <row r="9889" spans="1:2" x14ac:dyDescent="0.25">
      <c r="A9889" t="s">
        <v>35777</v>
      </c>
      <c r="B9889" t="s">
        <v>10090</v>
      </c>
    </row>
    <row r="9890" spans="1:2" x14ac:dyDescent="0.25">
      <c r="A9890" t="s">
        <v>35778</v>
      </c>
      <c r="B9890" t="s">
        <v>10091</v>
      </c>
    </row>
    <row r="9891" spans="1:2" x14ac:dyDescent="0.25">
      <c r="A9891" t="s">
        <v>35779</v>
      </c>
      <c r="B9891" t="s">
        <v>10092</v>
      </c>
    </row>
    <row r="9892" spans="1:2" x14ac:dyDescent="0.25">
      <c r="A9892" t="s">
        <v>35780</v>
      </c>
      <c r="B9892" t="s">
        <v>10093</v>
      </c>
    </row>
    <row r="9893" spans="1:2" x14ac:dyDescent="0.25">
      <c r="A9893" t="s">
        <v>35781</v>
      </c>
      <c r="B9893" t="s">
        <v>10094</v>
      </c>
    </row>
    <row r="9894" spans="1:2" x14ac:dyDescent="0.25">
      <c r="A9894" t="s">
        <v>35782</v>
      </c>
      <c r="B9894" t="s">
        <v>10095</v>
      </c>
    </row>
    <row r="9895" spans="1:2" x14ac:dyDescent="0.25">
      <c r="A9895" t="s">
        <v>35783</v>
      </c>
      <c r="B9895" t="s">
        <v>10096</v>
      </c>
    </row>
    <row r="9896" spans="1:2" x14ac:dyDescent="0.25">
      <c r="A9896" t="s">
        <v>35784</v>
      </c>
      <c r="B9896" t="s">
        <v>10097</v>
      </c>
    </row>
    <row r="9897" spans="1:2" x14ac:dyDescent="0.25">
      <c r="A9897" t="s">
        <v>35785</v>
      </c>
      <c r="B9897" t="s">
        <v>10098</v>
      </c>
    </row>
    <row r="9898" spans="1:2" x14ac:dyDescent="0.25">
      <c r="A9898" t="s">
        <v>35786</v>
      </c>
      <c r="B9898" t="s">
        <v>10099</v>
      </c>
    </row>
    <row r="9899" spans="1:2" x14ac:dyDescent="0.25">
      <c r="A9899" t="s">
        <v>35787</v>
      </c>
      <c r="B9899" t="s">
        <v>10100</v>
      </c>
    </row>
    <row r="9900" spans="1:2" x14ac:dyDescent="0.25">
      <c r="A9900" t="s">
        <v>35788</v>
      </c>
      <c r="B9900" t="s">
        <v>10101</v>
      </c>
    </row>
    <row r="9901" spans="1:2" x14ac:dyDescent="0.25">
      <c r="A9901" t="s">
        <v>35789</v>
      </c>
      <c r="B9901" t="s">
        <v>10102</v>
      </c>
    </row>
    <row r="9902" spans="1:2" x14ac:dyDescent="0.25">
      <c r="A9902" t="s">
        <v>35790</v>
      </c>
      <c r="B9902" t="s">
        <v>10103</v>
      </c>
    </row>
    <row r="9903" spans="1:2" x14ac:dyDescent="0.25">
      <c r="A9903" t="s">
        <v>35791</v>
      </c>
      <c r="B9903" t="s">
        <v>10104</v>
      </c>
    </row>
    <row r="9904" spans="1:2" x14ac:dyDescent="0.25">
      <c r="A9904" t="s">
        <v>35792</v>
      </c>
      <c r="B9904" t="s">
        <v>10105</v>
      </c>
    </row>
    <row r="9905" spans="1:2" x14ac:dyDescent="0.25">
      <c r="A9905" t="s">
        <v>35793</v>
      </c>
      <c r="B9905" t="s">
        <v>10106</v>
      </c>
    </row>
    <row r="9906" spans="1:2" x14ac:dyDescent="0.25">
      <c r="A9906" t="s">
        <v>35794</v>
      </c>
      <c r="B9906" t="s">
        <v>10107</v>
      </c>
    </row>
    <row r="9907" spans="1:2" x14ac:dyDescent="0.25">
      <c r="A9907" t="s">
        <v>35795</v>
      </c>
      <c r="B9907" t="s">
        <v>10108</v>
      </c>
    </row>
    <row r="9908" spans="1:2" x14ac:dyDescent="0.25">
      <c r="A9908" t="s">
        <v>35796</v>
      </c>
      <c r="B9908" t="s">
        <v>10109</v>
      </c>
    </row>
    <row r="9909" spans="1:2" x14ac:dyDescent="0.25">
      <c r="A9909" t="s">
        <v>35797</v>
      </c>
      <c r="B9909" t="s">
        <v>10110</v>
      </c>
    </row>
    <row r="9910" spans="1:2" x14ac:dyDescent="0.25">
      <c r="A9910" t="s">
        <v>35798</v>
      </c>
      <c r="B9910" t="s">
        <v>10111</v>
      </c>
    </row>
    <row r="9911" spans="1:2" x14ac:dyDescent="0.25">
      <c r="A9911" t="s">
        <v>35799</v>
      </c>
      <c r="B9911" t="s">
        <v>10112</v>
      </c>
    </row>
    <row r="9912" spans="1:2" x14ac:dyDescent="0.25">
      <c r="A9912" t="s">
        <v>35800</v>
      </c>
      <c r="B9912" t="s">
        <v>10113</v>
      </c>
    </row>
    <row r="9913" spans="1:2" x14ac:dyDescent="0.25">
      <c r="A9913" t="s">
        <v>35801</v>
      </c>
      <c r="B9913" t="s">
        <v>10114</v>
      </c>
    </row>
    <row r="9914" spans="1:2" x14ac:dyDescent="0.25">
      <c r="A9914" t="s">
        <v>35802</v>
      </c>
      <c r="B9914" t="s">
        <v>10115</v>
      </c>
    </row>
    <row r="9915" spans="1:2" x14ac:dyDescent="0.25">
      <c r="A9915" t="s">
        <v>35803</v>
      </c>
      <c r="B9915" t="s">
        <v>10116</v>
      </c>
    </row>
    <row r="9916" spans="1:2" x14ac:dyDescent="0.25">
      <c r="A9916" t="s">
        <v>35804</v>
      </c>
      <c r="B9916" t="s">
        <v>10117</v>
      </c>
    </row>
    <row r="9917" spans="1:2" x14ac:dyDescent="0.25">
      <c r="A9917" t="s">
        <v>35805</v>
      </c>
      <c r="B9917" t="s">
        <v>10118</v>
      </c>
    </row>
    <row r="9918" spans="1:2" x14ac:dyDescent="0.25">
      <c r="A9918" t="s">
        <v>35806</v>
      </c>
      <c r="B9918" t="s">
        <v>10119</v>
      </c>
    </row>
    <row r="9919" spans="1:2" x14ac:dyDescent="0.25">
      <c r="A9919" t="s">
        <v>35807</v>
      </c>
      <c r="B9919" t="s">
        <v>10120</v>
      </c>
    </row>
    <row r="9920" spans="1:2" x14ac:dyDescent="0.25">
      <c r="A9920" t="s">
        <v>35808</v>
      </c>
      <c r="B9920" t="s">
        <v>10121</v>
      </c>
    </row>
    <row r="9921" spans="1:2" x14ac:dyDescent="0.25">
      <c r="A9921" t="s">
        <v>35809</v>
      </c>
      <c r="B9921" t="s">
        <v>10122</v>
      </c>
    </row>
    <row r="9922" spans="1:2" x14ac:dyDescent="0.25">
      <c r="A9922" t="s">
        <v>35810</v>
      </c>
      <c r="B9922" t="s">
        <v>10123</v>
      </c>
    </row>
    <row r="9923" spans="1:2" x14ac:dyDescent="0.25">
      <c r="A9923" t="s">
        <v>35811</v>
      </c>
      <c r="B9923" t="s">
        <v>10124</v>
      </c>
    </row>
    <row r="9924" spans="1:2" x14ac:dyDescent="0.25">
      <c r="A9924" t="s">
        <v>35812</v>
      </c>
      <c r="B9924" t="s">
        <v>10125</v>
      </c>
    </row>
    <row r="9925" spans="1:2" x14ac:dyDescent="0.25">
      <c r="A9925" t="s">
        <v>35813</v>
      </c>
      <c r="B9925" t="s">
        <v>10126</v>
      </c>
    </row>
    <row r="9926" spans="1:2" x14ac:dyDescent="0.25">
      <c r="A9926" t="s">
        <v>35814</v>
      </c>
      <c r="B9926" t="s">
        <v>10127</v>
      </c>
    </row>
    <row r="9927" spans="1:2" x14ac:dyDescent="0.25">
      <c r="A9927" t="s">
        <v>35815</v>
      </c>
      <c r="B9927" t="s">
        <v>10128</v>
      </c>
    </row>
    <row r="9928" spans="1:2" x14ac:dyDescent="0.25">
      <c r="A9928" t="s">
        <v>35816</v>
      </c>
      <c r="B9928" t="s">
        <v>10129</v>
      </c>
    </row>
    <row r="9929" spans="1:2" x14ac:dyDescent="0.25">
      <c r="A9929" t="s">
        <v>35817</v>
      </c>
      <c r="B9929" t="s">
        <v>10130</v>
      </c>
    </row>
    <row r="9930" spans="1:2" x14ac:dyDescent="0.25">
      <c r="A9930" t="s">
        <v>35818</v>
      </c>
      <c r="B9930" t="s">
        <v>10131</v>
      </c>
    </row>
    <row r="9931" spans="1:2" x14ac:dyDescent="0.25">
      <c r="A9931" t="s">
        <v>35819</v>
      </c>
      <c r="B9931" t="s">
        <v>10132</v>
      </c>
    </row>
    <row r="9932" spans="1:2" x14ac:dyDescent="0.25">
      <c r="A9932" t="s">
        <v>35820</v>
      </c>
      <c r="B9932" t="s">
        <v>10133</v>
      </c>
    </row>
    <row r="9933" spans="1:2" x14ac:dyDescent="0.25">
      <c r="A9933" t="s">
        <v>35821</v>
      </c>
      <c r="B9933" t="s">
        <v>10134</v>
      </c>
    </row>
    <row r="9934" spans="1:2" x14ac:dyDescent="0.25">
      <c r="A9934" t="s">
        <v>35822</v>
      </c>
      <c r="B9934" t="s">
        <v>10135</v>
      </c>
    </row>
    <row r="9935" spans="1:2" x14ac:dyDescent="0.25">
      <c r="A9935" t="s">
        <v>35823</v>
      </c>
      <c r="B9935" t="s">
        <v>10136</v>
      </c>
    </row>
    <row r="9936" spans="1:2" x14ac:dyDescent="0.25">
      <c r="A9936" t="s">
        <v>35824</v>
      </c>
      <c r="B9936" t="s">
        <v>10137</v>
      </c>
    </row>
    <row r="9937" spans="1:2" x14ac:dyDescent="0.25">
      <c r="A9937" t="s">
        <v>35825</v>
      </c>
      <c r="B9937" t="s">
        <v>10138</v>
      </c>
    </row>
    <row r="9938" spans="1:2" x14ac:dyDescent="0.25">
      <c r="A9938" t="s">
        <v>35826</v>
      </c>
      <c r="B9938" t="s">
        <v>10139</v>
      </c>
    </row>
    <row r="9939" spans="1:2" x14ac:dyDescent="0.25">
      <c r="A9939" t="s">
        <v>35827</v>
      </c>
      <c r="B9939" t="s">
        <v>10140</v>
      </c>
    </row>
    <row r="9940" spans="1:2" x14ac:dyDescent="0.25">
      <c r="A9940" t="s">
        <v>35828</v>
      </c>
      <c r="B9940" t="s">
        <v>10141</v>
      </c>
    </row>
    <row r="9941" spans="1:2" x14ac:dyDescent="0.25">
      <c r="A9941" t="s">
        <v>35829</v>
      </c>
      <c r="B9941" t="s">
        <v>10142</v>
      </c>
    </row>
    <row r="9942" spans="1:2" x14ac:dyDescent="0.25">
      <c r="A9942" t="s">
        <v>35830</v>
      </c>
      <c r="B9942" t="s">
        <v>10143</v>
      </c>
    </row>
    <row r="9943" spans="1:2" x14ac:dyDescent="0.25">
      <c r="A9943" t="s">
        <v>35831</v>
      </c>
      <c r="B9943" t="s">
        <v>10144</v>
      </c>
    </row>
    <row r="9944" spans="1:2" x14ac:dyDescent="0.25">
      <c r="A9944" t="s">
        <v>35832</v>
      </c>
      <c r="B9944" t="s">
        <v>10145</v>
      </c>
    </row>
    <row r="9945" spans="1:2" x14ac:dyDescent="0.25">
      <c r="A9945" t="s">
        <v>35833</v>
      </c>
      <c r="B9945" t="s">
        <v>10146</v>
      </c>
    </row>
    <row r="9946" spans="1:2" x14ac:dyDescent="0.25">
      <c r="A9946" t="s">
        <v>35834</v>
      </c>
      <c r="B9946" t="s">
        <v>10147</v>
      </c>
    </row>
    <row r="9947" spans="1:2" x14ac:dyDescent="0.25">
      <c r="A9947" t="s">
        <v>35835</v>
      </c>
      <c r="B9947" t="s">
        <v>10148</v>
      </c>
    </row>
    <row r="9948" spans="1:2" x14ac:dyDescent="0.25">
      <c r="A9948" t="s">
        <v>35836</v>
      </c>
      <c r="B9948" t="s">
        <v>10149</v>
      </c>
    </row>
    <row r="9949" spans="1:2" x14ac:dyDescent="0.25">
      <c r="A9949" t="s">
        <v>35837</v>
      </c>
      <c r="B9949" t="s">
        <v>10150</v>
      </c>
    </row>
    <row r="9950" spans="1:2" x14ac:dyDescent="0.25">
      <c r="A9950" t="s">
        <v>35838</v>
      </c>
      <c r="B9950" t="s">
        <v>10151</v>
      </c>
    </row>
    <row r="9951" spans="1:2" x14ac:dyDescent="0.25">
      <c r="A9951" t="s">
        <v>35839</v>
      </c>
      <c r="B9951" t="s">
        <v>10152</v>
      </c>
    </row>
    <row r="9952" spans="1:2" x14ac:dyDescent="0.25">
      <c r="A9952" t="s">
        <v>35840</v>
      </c>
      <c r="B9952" t="s">
        <v>10153</v>
      </c>
    </row>
    <row r="9953" spans="1:2" x14ac:dyDescent="0.25">
      <c r="A9953" t="s">
        <v>35841</v>
      </c>
      <c r="B9953" t="s">
        <v>10154</v>
      </c>
    </row>
    <row r="9954" spans="1:2" x14ac:dyDescent="0.25">
      <c r="A9954" t="s">
        <v>35842</v>
      </c>
      <c r="B9954" t="s">
        <v>10155</v>
      </c>
    </row>
    <row r="9955" spans="1:2" x14ac:dyDescent="0.25">
      <c r="A9955" t="s">
        <v>35843</v>
      </c>
      <c r="B9955" t="s">
        <v>10156</v>
      </c>
    </row>
    <row r="9956" spans="1:2" x14ac:dyDescent="0.25">
      <c r="A9956" t="s">
        <v>35844</v>
      </c>
      <c r="B9956" t="s">
        <v>10157</v>
      </c>
    </row>
    <row r="9957" spans="1:2" x14ac:dyDescent="0.25">
      <c r="A9957" t="s">
        <v>35845</v>
      </c>
      <c r="B9957" t="s">
        <v>10158</v>
      </c>
    </row>
    <row r="9958" spans="1:2" x14ac:dyDescent="0.25">
      <c r="A9958" t="s">
        <v>35846</v>
      </c>
      <c r="B9958" t="s">
        <v>10159</v>
      </c>
    </row>
    <row r="9959" spans="1:2" x14ac:dyDescent="0.25">
      <c r="A9959" t="s">
        <v>35847</v>
      </c>
      <c r="B9959" t="s">
        <v>10160</v>
      </c>
    </row>
    <row r="9960" spans="1:2" x14ac:dyDescent="0.25">
      <c r="A9960" t="s">
        <v>35848</v>
      </c>
      <c r="B9960" t="s">
        <v>10161</v>
      </c>
    </row>
    <row r="9961" spans="1:2" x14ac:dyDescent="0.25">
      <c r="A9961" t="s">
        <v>35849</v>
      </c>
      <c r="B9961" t="s">
        <v>10162</v>
      </c>
    </row>
    <row r="9962" spans="1:2" x14ac:dyDescent="0.25">
      <c r="A9962" t="s">
        <v>35850</v>
      </c>
      <c r="B9962" t="s">
        <v>10163</v>
      </c>
    </row>
    <row r="9963" spans="1:2" x14ac:dyDescent="0.25">
      <c r="A9963" t="s">
        <v>35851</v>
      </c>
      <c r="B9963" t="s">
        <v>10164</v>
      </c>
    </row>
    <row r="9964" spans="1:2" x14ac:dyDescent="0.25">
      <c r="A9964" t="s">
        <v>35852</v>
      </c>
      <c r="B9964" t="s">
        <v>10165</v>
      </c>
    </row>
    <row r="9965" spans="1:2" x14ac:dyDescent="0.25">
      <c r="A9965" t="s">
        <v>35853</v>
      </c>
      <c r="B9965" t="s">
        <v>10166</v>
      </c>
    </row>
    <row r="9966" spans="1:2" x14ac:dyDescent="0.25">
      <c r="A9966" t="s">
        <v>35854</v>
      </c>
      <c r="B9966" t="s">
        <v>10167</v>
      </c>
    </row>
    <row r="9967" spans="1:2" x14ac:dyDescent="0.25">
      <c r="A9967" t="s">
        <v>35855</v>
      </c>
      <c r="B9967" t="s">
        <v>10168</v>
      </c>
    </row>
    <row r="9968" spans="1:2" x14ac:dyDescent="0.25">
      <c r="A9968" t="s">
        <v>35856</v>
      </c>
      <c r="B9968" t="s">
        <v>10169</v>
      </c>
    </row>
    <row r="9969" spans="1:2" x14ac:dyDescent="0.25">
      <c r="A9969" t="s">
        <v>35857</v>
      </c>
      <c r="B9969" t="s">
        <v>10170</v>
      </c>
    </row>
    <row r="9970" spans="1:2" x14ac:dyDescent="0.25">
      <c r="A9970" t="s">
        <v>35858</v>
      </c>
      <c r="B9970" t="s">
        <v>10171</v>
      </c>
    </row>
    <row r="9971" spans="1:2" x14ac:dyDescent="0.25">
      <c r="A9971" t="s">
        <v>35859</v>
      </c>
      <c r="B9971" t="s">
        <v>10172</v>
      </c>
    </row>
    <row r="9972" spans="1:2" x14ac:dyDescent="0.25">
      <c r="A9972" t="s">
        <v>35860</v>
      </c>
      <c r="B9972" t="s">
        <v>10173</v>
      </c>
    </row>
    <row r="9973" spans="1:2" x14ac:dyDescent="0.25">
      <c r="A9973" t="s">
        <v>35861</v>
      </c>
      <c r="B9973" t="s">
        <v>10174</v>
      </c>
    </row>
    <row r="9974" spans="1:2" x14ac:dyDescent="0.25">
      <c r="A9974" t="s">
        <v>35862</v>
      </c>
      <c r="B9974" t="s">
        <v>10175</v>
      </c>
    </row>
    <row r="9975" spans="1:2" x14ac:dyDescent="0.25">
      <c r="A9975" t="s">
        <v>35863</v>
      </c>
      <c r="B9975" t="s">
        <v>10176</v>
      </c>
    </row>
    <row r="9976" spans="1:2" x14ac:dyDescent="0.25">
      <c r="A9976" t="s">
        <v>35864</v>
      </c>
      <c r="B9976" t="s">
        <v>10177</v>
      </c>
    </row>
    <row r="9977" spans="1:2" x14ac:dyDescent="0.25">
      <c r="A9977" t="s">
        <v>35865</v>
      </c>
      <c r="B9977" t="s">
        <v>10178</v>
      </c>
    </row>
    <row r="9978" spans="1:2" x14ac:dyDescent="0.25">
      <c r="A9978" t="s">
        <v>35866</v>
      </c>
      <c r="B9978" t="s">
        <v>10179</v>
      </c>
    </row>
    <row r="9979" spans="1:2" x14ac:dyDescent="0.25">
      <c r="A9979" t="s">
        <v>35867</v>
      </c>
      <c r="B9979" t="s">
        <v>10180</v>
      </c>
    </row>
    <row r="9980" spans="1:2" x14ac:dyDescent="0.25">
      <c r="A9980" t="s">
        <v>35868</v>
      </c>
      <c r="B9980" t="s">
        <v>10181</v>
      </c>
    </row>
    <row r="9981" spans="1:2" x14ac:dyDescent="0.25">
      <c r="A9981" t="s">
        <v>35869</v>
      </c>
      <c r="B9981" t="s">
        <v>10182</v>
      </c>
    </row>
    <row r="9982" spans="1:2" x14ac:dyDescent="0.25">
      <c r="A9982" t="s">
        <v>35870</v>
      </c>
      <c r="B9982" t="s">
        <v>10183</v>
      </c>
    </row>
    <row r="9983" spans="1:2" x14ac:dyDescent="0.25">
      <c r="A9983" t="s">
        <v>35871</v>
      </c>
      <c r="B9983" t="s">
        <v>10184</v>
      </c>
    </row>
    <row r="9984" spans="1:2" x14ac:dyDescent="0.25">
      <c r="A9984" t="s">
        <v>35872</v>
      </c>
      <c r="B9984" t="s">
        <v>10185</v>
      </c>
    </row>
    <row r="9985" spans="1:2" x14ac:dyDescent="0.25">
      <c r="A9985" t="s">
        <v>35873</v>
      </c>
      <c r="B9985" t="s">
        <v>10186</v>
      </c>
    </row>
    <row r="9986" spans="1:2" x14ac:dyDescent="0.25">
      <c r="A9986" t="s">
        <v>35874</v>
      </c>
      <c r="B9986" t="s">
        <v>10187</v>
      </c>
    </row>
    <row r="9987" spans="1:2" x14ac:dyDescent="0.25">
      <c r="A9987" t="s">
        <v>35875</v>
      </c>
      <c r="B9987" t="s">
        <v>10188</v>
      </c>
    </row>
    <row r="9988" spans="1:2" x14ac:dyDescent="0.25">
      <c r="A9988" t="s">
        <v>35876</v>
      </c>
      <c r="B9988" t="s">
        <v>10189</v>
      </c>
    </row>
    <row r="9989" spans="1:2" x14ac:dyDescent="0.25">
      <c r="A9989" t="s">
        <v>35877</v>
      </c>
      <c r="B9989" t="s">
        <v>10190</v>
      </c>
    </row>
    <row r="9990" spans="1:2" x14ac:dyDescent="0.25">
      <c r="A9990" t="s">
        <v>35878</v>
      </c>
      <c r="B9990" t="s">
        <v>10191</v>
      </c>
    </row>
    <row r="9991" spans="1:2" x14ac:dyDescent="0.25">
      <c r="A9991" t="s">
        <v>35879</v>
      </c>
      <c r="B9991" t="s">
        <v>10192</v>
      </c>
    </row>
    <row r="9992" spans="1:2" x14ac:dyDescent="0.25">
      <c r="A9992" t="s">
        <v>35880</v>
      </c>
      <c r="B9992" t="s">
        <v>10193</v>
      </c>
    </row>
    <row r="9993" spans="1:2" x14ac:dyDescent="0.25">
      <c r="A9993" t="s">
        <v>35881</v>
      </c>
      <c r="B9993" t="s">
        <v>10194</v>
      </c>
    </row>
    <row r="9994" spans="1:2" x14ac:dyDescent="0.25">
      <c r="A9994" t="s">
        <v>35882</v>
      </c>
      <c r="B9994" t="s">
        <v>10195</v>
      </c>
    </row>
    <row r="9995" spans="1:2" x14ac:dyDescent="0.25">
      <c r="A9995" t="s">
        <v>35883</v>
      </c>
      <c r="B9995" t="s">
        <v>10196</v>
      </c>
    </row>
    <row r="9996" spans="1:2" x14ac:dyDescent="0.25">
      <c r="A9996" t="s">
        <v>35884</v>
      </c>
      <c r="B9996" t="s">
        <v>10197</v>
      </c>
    </row>
    <row r="9997" spans="1:2" x14ac:dyDescent="0.25">
      <c r="A9997" t="s">
        <v>35885</v>
      </c>
      <c r="B9997" t="s">
        <v>10198</v>
      </c>
    </row>
    <row r="9998" spans="1:2" x14ac:dyDescent="0.25">
      <c r="A9998" t="s">
        <v>35886</v>
      </c>
      <c r="B9998" t="s">
        <v>10199</v>
      </c>
    </row>
    <row r="9999" spans="1:2" x14ac:dyDescent="0.25">
      <c r="A9999" t="s">
        <v>35887</v>
      </c>
      <c r="B9999" t="s">
        <v>10200</v>
      </c>
    </row>
    <row r="10000" spans="1:2" x14ac:dyDescent="0.25">
      <c r="A10000" t="s">
        <v>35888</v>
      </c>
      <c r="B10000" t="s">
        <v>10201</v>
      </c>
    </row>
    <row r="10001" spans="1:2" x14ac:dyDescent="0.25">
      <c r="A10001" t="s">
        <v>35889</v>
      </c>
      <c r="B10001" t="s">
        <v>10202</v>
      </c>
    </row>
    <row r="10002" spans="1:2" x14ac:dyDescent="0.25">
      <c r="A10002" t="s">
        <v>35890</v>
      </c>
      <c r="B10002" t="s">
        <v>10203</v>
      </c>
    </row>
    <row r="10003" spans="1:2" x14ac:dyDescent="0.25">
      <c r="A10003" t="s">
        <v>35891</v>
      </c>
      <c r="B10003" t="s">
        <v>10204</v>
      </c>
    </row>
    <row r="10004" spans="1:2" x14ac:dyDescent="0.25">
      <c r="A10004" t="s">
        <v>35892</v>
      </c>
      <c r="B10004" t="s">
        <v>10205</v>
      </c>
    </row>
    <row r="10005" spans="1:2" x14ac:dyDescent="0.25">
      <c r="A10005" t="s">
        <v>35893</v>
      </c>
      <c r="B10005" t="s">
        <v>10206</v>
      </c>
    </row>
    <row r="10006" spans="1:2" x14ac:dyDescent="0.25">
      <c r="A10006" t="s">
        <v>35894</v>
      </c>
      <c r="B10006" t="s">
        <v>10207</v>
      </c>
    </row>
    <row r="10007" spans="1:2" x14ac:dyDescent="0.25">
      <c r="A10007" t="s">
        <v>35895</v>
      </c>
      <c r="B10007" t="s">
        <v>10208</v>
      </c>
    </row>
    <row r="10008" spans="1:2" x14ac:dyDescent="0.25">
      <c r="A10008" t="s">
        <v>35896</v>
      </c>
      <c r="B10008" t="s">
        <v>10209</v>
      </c>
    </row>
    <row r="10009" spans="1:2" x14ac:dyDescent="0.25">
      <c r="A10009" t="s">
        <v>35897</v>
      </c>
      <c r="B10009" t="s">
        <v>10210</v>
      </c>
    </row>
    <row r="10010" spans="1:2" x14ac:dyDescent="0.25">
      <c r="A10010" t="s">
        <v>35898</v>
      </c>
      <c r="B10010" t="s">
        <v>10211</v>
      </c>
    </row>
    <row r="10011" spans="1:2" x14ac:dyDescent="0.25">
      <c r="A10011" t="s">
        <v>35899</v>
      </c>
      <c r="B10011" t="s">
        <v>10212</v>
      </c>
    </row>
    <row r="10012" spans="1:2" x14ac:dyDescent="0.25">
      <c r="A10012" t="s">
        <v>35900</v>
      </c>
      <c r="B10012" t="s">
        <v>10213</v>
      </c>
    </row>
    <row r="10013" spans="1:2" x14ac:dyDescent="0.25">
      <c r="A10013" t="s">
        <v>35901</v>
      </c>
      <c r="B10013" t="s">
        <v>10214</v>
      </c>
    </row>
    <row r="10014" spans="1:2" x14ac:dyDescent="0.25">
      <c r="A10014" t="s">
        <v>35902</v>
      </c>
      <c r="B10014" t="s">
        <v>10215</v>
      </c>
    </row>
    <row r="10015" spans="1:2" x14ac:dyDescent="0.25">
      <c r="A10015" t="s">
        <v>35903</v>
      </c>
      <c r="B10015" t="s">
        <v>10216</v>
      </c>
    </row>
    <row r="10016" spans="1:2" x14ac:dyDescent="0.25">
      <c r="A10016" t="s">
        <v>35904</v>
      </c>
      <c r="B10016" t="s">
        <v>10217</v>
      </c>
    </row>
    <row r="10017" spans="1:2" x14ac:dyDescent="0.25">
      <c r="A10017" t="s">
        <v>35905</v>
      </c>
      <c r="B10017" t="s">
        <v>10218</v>
      </c>
    </row>
    <row r="10018" spans="1:2" x14ac:dyDescent="0.25">
      <c r="A10018" t="s">
        <v>35906</v>
      </c>
      <c r="B10018" t="s">
        <v>10219</v>
      </c>
    </row>
    <row r="10019" spans="1:2" x14ac:dyDescent="0.25">
      <c r="A10019" t="s">
        <v>35907</v>
      </c>
      <c r="B10019" t="s">
        <v>10220</v>
      </c>
    </row>
    <row r="10020" spans="1:2" x14ac:dyDescent="0.25">
      <c r="A10020" t="s">
        <v>35908</v>
      </c>
      <c r="B10020" t="s">
        <v>10221</v>
      </c>
    </row>
    <row r="10021" spans="1:2" x14ac:dyDescent="0.25">
      <c r="A10021" t="s">
        <v>35909</v>
      </c>
      <c r="B10021" t="s">
        <v>10222</v>
      </c>
    </row>
    <row r="10022" spans="1:2" x14ac:dyDescent="0.25">
      <c r="A10022" t="s">
        <v>35910</v>
      </c>
      <c r="B10022" t="s">
        <v>10223</v>
      </c>
    </row>
    <row r="10023" spans="1:2" x14ac:dyDescent="0.25">
      <c r="A10023" t="s">
        <v>35911</v>
      </c>
      <c r="B10023" t="s">
        <v>10224</v>
      </c>
    </row>
    <row r="10024" spans="1:2" x14ac:dyDescent="0.25">
      <c r="A10024" t="s">
        <v>35912</v>
      </c>
      <c r="B10024" t="s">
        <v>10225</v>
      </c>
    </row>
    <row r="10025" spans="1:2" x14ac:dyDescent="0.25">
      <c r="A10025" t="s">
        <v>35913</v>
      </c>
      <c r="B10025" t="s">
        <v>10226</v>
      </c>
    </row>
    <row r="10026" spans="1:2" x14ac:dyDescent="0.25">
      <c r="A10026" t="s">
        <v>35914</v>
      </c>
      <c r="B10026" t="s">
        <v>10227</v>
      </c>
    </row>
    <row r="10027" spans="1:2" x14ac:dyDescent="0.25">
      <c r="A10027" t="s">
        <v>35915</v>
      </c>
      <c r="B10027" t="s">
        <v>10228</v>
      </c>
    </row>
    <row r="10028" spans="1:2" x14ac:dyDescent="0.25">
      <c r="A10028" t="s">
        <v>35916</v>
      </c>
      <c r="B10028" t="s">
        <v>10229</v>
      </c>
    </row>
    <row r="10029" spans="1:2" x14ac:dyDescent="0.25">
      <c r="A10029" t="s">
        <v>35917</v>
      </c>
      <c r="B10029" t="s">
        <v>10230</v>
      </c>
    </row>
    <row r="10030" spans="1:2" x14ac:dyDescent="0.25">
      <c r="A10030" t="s">
        <v>35918</v>
      </c>
      <c r="B10030" t="s">
        <v>10231</v>
      </c>
    </row>
    <row r="10031" spans="1:2" x14ac:dyDescent="0.25">
      <c r="A10031" t="s">
        <v>35919</v>
      </c>
      <c r="B10031" t="s">
        <v>10232</v>
      </c>
    </row>
    <row r="10032" spans="1:2" x14ac:dyDescent="0.25">
      <c r="A10032" t="s">
        <v>35920</v>
      </c>
      <c r="B10032" t="s">
        <v>10233</v>
      </c>
    </row>
    <row r="10033" spans="1:2" x14ac:dyDescent="0.25">
      <c r="A10033" t="s">
        <v>35921</v>
      </c>
      <c r="B10033" t="s">
        <v>10234</v>
      </c>
    </row>
    <row r="10034" spans="1:2" x14ac:dyDescent="0.25">
      <c r="A10034" t="s">
        <v>35922</v>
      </c>
      <c r="B10034" t="s">
        <v>10235</v>
      </c>
    </row>
    <row r="10035" spans="1:2" x14ac:dyDescent="0.25">
      <c r="A10035" t="s">
        <v>35923</v>
      </c>
      <c r="B10035" t="s">
        <v>10236</v>
      </c>
    </row>
    <row r="10036" spans="1:2" x14ac:dyDescent="0.25">
      <c r="A10036" t="s">
        <v>35924</v>
      </c>
      <c r="B10036" t="s">
        <v>10237</v>
      </c>
    </row>
    <row r="10037" spans="1:2" x14ac:dyDescent="0.25">
      <c r="A10037" t="s">
        <v>35925</v>
      </c>
      <c r="B10037" t="s">
        <v>10238</v>
      </c>
    </row>
    <row r="10038" spans="1:2" x14ac:dyDescent="0.25">
      <c r="A10038" t="s">
        <v>35926</v>
      </c>
      <c r="B10038" t="s">
        <v>10239</v>
      </c>
    </row>
    <row r="10039" spans="1:2" x14ac:dyDescent="0.25">
      <c r="A10039" t="s">
        <v>35927</v>
      </c>
      <c r="B10039" t="s">
        <v>10240</v>
      </c>
    </row>
    <row r="10040" spans="1:2" x14ac:dyDescent="0.25">
      <c r="A10040" t="s">
        <v>35928</v>
      </c>
      <c r="B10040" t="s">
        <v>10241</v>
      </c>
    </row>
    <row r="10041" spans="1:2" x14ac:dyDescent="0.25">
      <c r="A10041" t="s">
        <v>35929</v>
      </c>
      <c r="B10041" t="s">
        <v>10242</v>
      </c>
    </row>
    <row r="10042" spans="1:2" x14ac:dyDescent="0.25">
      <c r="A10042" t="s">
        <v>35930</v>
      </c>
      <c r="B10042" t="s">
        <v>10243</v>
      </c>
    </row>
    <row r="10043" spans="1:2" x14ac:dyDescent="0.25">
      <c r="A10043" t="s">
        <v>35931</v>
      </c>
      <c r="B10043" t="s">
        <v>10244</v>
      </c>
    </row>
    <row r="10044" spans="1:2" x14ac:dyDescent="0.25">
      <c r="A10044" t="s">
        <v>35932</v>
      </c>
      <c r="B10044" t="s">
        <v>10245</v>
      </c>
    </row>
    <row r="10045" spans="1:2" x14ac:dyDescent="0.25">
      <c r="A10045" t="s">
        <v>35933</v>
      </c>
      <c r="B10045" t="s">
        <v>10246</v>
      </c>
    </row>
    <row r="10046" spans="1:2" x14ac:dyDescent="0.25">
      <c r="A10046" t="s">
        <v>35934</v>
      </c>
      <c r="B10046" t="s">
        <v>10247</v>
      </c>
    </row>
    <row r="10047" spans="1:2" x14ac:dyDescent="0.25">
      <c r="A10047" t="s">
        <v>35935</v>
      </c>
      <c r="B10047" t="s">
        <v>10248</v>
      </c>
    </row>
    <row r="10048" spans="1:2" x14ac:dyDescent="0.25">
      <c r="A10048" t="s">
        <v>35936</v>
      </c>
      <c r="B10048" t="s">
        <v>10249</v>
      </c>
    </row>
    <row r="10049" spans="1:2" x14ac:dyDescent="0.25">
      <c r="A10049" t="s">
        <v>35937</v>
      </c>
      <c r="B10049" t="s">
        <v>10250</v>
      </c>
    </row>
    <row r="10050" spans="1:2" x14ac:dyDescent="0.25">
      <c r="A10050" t="s">
        <v>35938</v>
      </c>
      <c r="B10050" t="s">
        <v>10251</v>
      </c>
    </row>
    <row r="10051" spans="1:2" x14ac:dyDescent="0.25">
      <c r="A10051" t="s">
        <v>35939</v>
      </c>
      <c r="B10051" t="s">
        <v>10252</v>
      </c>
    </row>
    <row r="10052" spans="1:2" x14ac:dyDescent="0.25">
      <c r="A10052" t="s">
        <v>35940</v>
      </c>
      <c r="B10052" t="s">
        <v>10253</v>
      </c>
    </row>
    <row r="10053" spans="1:2" x14ac:dyDescent="0.25">
      <c r="A10053" t="s">
        <v>35941</v>
      </c>
      <c r="B10053" t="s">
        <v>10254</v>
      </c>
    </row>
    <row r="10054" spans="1:2" x14ac:dyDescent="0.25">
      <c r="A10054" t="s">
        <v>35942</v>
      </c>
      <c r="B10054" t="s">
        <v>10255</v>
      </c>
    </row>
    <row r="10055" spans="1:2" x14ac:dyDescent="0.25">
      <c r="A10055" t="s">
        <v>35943</v>
      </c>
      <c r="B10055" t="s">
        <v>10256</v>
      </c>
    </row>
    <row r="10056" spans="1:2" x14ac:dyDescent="0.25">
      <c r="A10056" t="s">
        <v>35944</v>
      </c>
      <c r="B10056" t="s">
        <v>10257</v>
      </c>
    </row>
    <row r="10057" spans="1:2" x14ac:dyDescent="0.25">
      <c r="A10057" t="s">
        <v>35945</v>
      </c>
      <c r="B10057" t="s">
        <v>10258</v>
      </c>
    </row>
    <row r="10058" spans="1:2" x14ac:dyDescent="0.25">
      <c r="A10058" t="s">
        <v>35946</v>
      </c>
      <c r="B10058" t="s">
        <v>10259</v>
      </c>
    </row>
    <row r="10059" spans="1:2" x14ac:dyDescent="0.25">
      <c r="A10059" t="s">
        <v>35947</v>
      </c>
      <c r="B10059" t="s">
        <v>10260</v>
      </c>
    </row>
    <row r="10060" spans="1:2" x14ac:dyDescent="0.25">
      <c r="A10060" t="s">
        <v>35948</v>
      </c>
      <c r="B10060" t="s">
        <v>10261</v>
      </c>
    </row>
    <row r="10061" spans="1:2" x14ac:dyDescent="0.25">
      <c r="A10061" t="s">
        <v>35949</v>
      </c>
      <c r="B10061" t="s">
        <v>10262</v>
      </c>
    </row>
    <row r="10062" spans="1:2" x14ac:dyDescent="0.25">
      <c r="A10062" t="s">
        <v>35950</v>
      </c>
      <c r="B10062" t="s">
        <v>10263</v>
      </c>
    </row>
    <row r="10063" spans="1:2" x14ac:dyDescent="0.25">
      <c r="A10063" t="s">
        <v>35951</v>
      </c>
      <c r="B10063" t="s">
        <v>10264</v>
      </c>
    </row>
    <row r="10064" spans="1:2" x14ac:dyDescent="0.25">
      <c r="A10064" t="s">
        <v>35952</v>
      </c>
      <c r="B10064" t="s">
        <v>10265</v>
      </c>
    </row>
    <row r="10065" spans="1:2" x14ac:dyDescent="0.25">
      <c r="A10065" t="s">
        <v>35953</v>
      </c>
      <c r="B10065" t="s">
        <v>10266</v>
      </c>
    </row>
    <row r="10066" spans="1:2" x14ac:dyDescent="0.25">
      <c r="A10066" t="s">
        <v>35954</v>
      </c>
      <c r="B10066" t="s">
        <v>10267</v>
      </c>
    </row>
    <row r="10067" spans="1:2" x14ac:dyDescent="0.25">
      <c r="A10067" t="s">
        <v>35955</v>
      </c>
      <c r="B10067" t="s">
        <v>10268</v>
      </c>
    </row>
    <row r="10068" spans="1:2" x14ac:dyDescent="0.25">
      <c r="A10068" t="s">
        <v>35956</v>
      </c>
      <c r="B10068" t="s">
        <v>10269</v>
      </c>
    </row>
    <row r="10069" spans="1:2" x14ac:dyDescent="0.25">
      <c r="A10069" t="s">
        <v>35957</v>
      </c>
      <c r="B10069" t="s">
        <v>10270</v>
      </c>
    </row>
    <row r="10070" spans="1:2" x14ac:dyDescent="0.25">
      <c r="A10070" t="s">
        <v>35958</v>
      </c>
      <c r="B10070" t="s">
        <v>10271</v>
      </c>
    </row>
    <row r="10071" spans="1:2" x14ac:dyDescent="0.25">
      <c r="A10071" t="s">
        <v>35959</v>
      </c>
      <c r="B10071" t="s">
        <v>10272</v>
      </c>
    </row>
    <row r="10072" spans="1:2" x14ac:dyDescent="0.25">
      <c r="A10072" t="s">
        <v>35960</v>
      </c>
      <c r="B10072" t="s">
        <v>10273</v>
      </c>
    </row>
    <row r="10073" spans="1:2" x14ac:dyDescent="0.25">
      <c r="A10073" t="s">
        <v>35961</v>
      </c>
      <c r="B10073" t="s">
        <v>10274</v>
      </c>
    </row>
    <row r="10074" spans="1:2" x14ac:dyDescent="0.25">
      <c r="A10074" t="s">
        <v>35962</v>
      </c>
      <c r="B10074" t="s">
        <v>10275</v>
      </c>
    </row>
    <row r="10075" spans="1:2" x14ac:dyDescent="0.25">
      <c r="A10075" t="s">
        <v>35963</v>
      </c>
      <c r="B10075" t="s">
        <v>10276</v>
      </c>
    </row>
    <row r="10076" spans="1:2" x14ac:dyDescent="0.25">
      <c r="A10076" t="s">
        <v>35964</v>
      </c>
      <c r="B10076" t="s">
        <v>10277</v>
      </c>
    </row>
    <row r="10077" spans="1:2" x14ac:dyDescent="0.25">
      <c r="A10077" t="s">
        <v>35965</v>
      </c>
      <c r="B10077" t="s">
        <v>10278</v>
      </c>
    </row>
    <row r="10078" spans="1:2" x14ac:dyDescent="0.25">
      <c r="A10078" t="s">
        <v>35966</v>
      </c>
      <c r="B10078" t="s">
        <v>10279</v>
      </c>
    </row>
    <row r="10079" spans="1:2" x14ac:dyDescent="0.25">
      <c r="A10079" t="s">
        <v>35967</v>
      </c>
      <c r="B10079" t="s">
        <v>10280</v>
      </c>
    </row>
    <row r="10080" spans="1:2" x14ac:dyDescent="0.25">
      <c r="A10080" t="s">
        <v>35968</v>
      </c>
      <c r="B10080" t="s">
        <v>10281</v>
      </c>
    </row>
    <row r="10081" spans="1:2" x14ac:dyDescent="0.25">
      <c r="A10081" t="s">
        <v>35969</v>
      </c>
      <c r="B10081" t="s">
        <v>10282</v>
      </c>
    </row>
    <row r="10082" spans="1:2" x14ac:dyDescent="0.25">
      <c r="A10082" t="s">
        <v>35970</v>
      </c>
      <c r="B10082" t="s">
        <v>10283</v>
      </c>
    </row>
    <row r="10083" spans="1:2" x14ac:dyDescent="0.25">
      <c r="A10083" t="s">
        <v>35971</v>
      </c>
      <c r="B10083" t="s">
        <v>10284</v>
      </c>
    </row>
    <row r="10084" spans="1:2" x14ac:dyDescent="0.25">
      <c r="A10084" t="s">
        <v>35972</v>
      </c>
      <c r="B10084" t="s">
        <v>10285</v>
      </c>
    </row>
    <row r="10085" spans="1:2" x14ac:dyDescent="0.25">
      <c r="A10085" t="s">
        <v>35973</v>
      </c>
      <c r="B10085" t="s">
        <v>10286</v>
      </c>
    </row>
    <row r="10086" spans="1:2" x14ac:dyDescent="0.25">
      <c r="A10086" t="s">
        <v>35974</v>
      </c>
      <c r="B10086" t="s">
        <v>10287</v>
      </c>
    </row>
    <row r="10087" spans="1:2" x14ac:dyDescent="0.25">
      <c r="A10087" t="s">
        <v>35975</v>
      </c>
      <c r="B10087" t="s">
        <v>10288</v>
      </c>
    </row>
    <row r="10088" spans="1:2" x14ac:dyDescent="0.25">
      <c r="A10088" t="s">
        <v>35976</v>
      </c>
      <c r="B10088" t="s">
        <v>10289</v>
      </c>
    </row>
    <row r="10089" spans="1:2" x14ac:dyDescent="0.25">
      <c r="A10089" t="s">
        <v>35977</v>
      </c>
      <c r="B10089" t="s">
        <v>10290</v>
      </c>
    </row>
    <row r="10090" spans="1:2" x14ac:dyDescent="0.25">
      <c r="A10090" t="s">
        <v>35978</v>
      </c>
      <c r="B10090" t="s">
        <v>10291</v>
      </c>
    </row>
    <row r="10091" spans="1:2" x14ac:dyDescent="0.25">
      <c r="A10091" t="s">
        <v>35979</v>
      </c>
      <c r="B10091" t="s">
        <v>10292</v>
      </c>
    </row>
    <row r="10092" spans="1:2" x14ac:dyDescent="0.25">
      <c r="A10092" t="s">
        <v>35980</v>
      </c>
      <c r="B10092" t="s">
        <v>10293</v>
      </c>
    </row>
    <row r="10093" spans="1:2" x14ac:dyDescent="0.25">
      <c r="A10093" t="s">
        <v>35981</v>
      </c>
      <c r="B10093" t="s">
        <v>10294</v>
      </c>
    </row>
    <row r="10094" spans="1:2" x14ac:dyDescent="0.25">
      <c r="A10094" t="s">
        <v>35982</v>
      </c>
      <c r="B10094" t="s">
        <v>10295</v>
      </c>
    </row>
    <row r="10095" spans="1:2" x14ac:dyDescent="0.25">
      <c r="A10095" t="s">
        <v>35983</v>
      </c>
      <c r="B10095" t="s">
        <v>10296</v>
      </c>
    </row>
    <row r="10096" spans="1:2" x14ac:dyDescent="0.25">
      <c r="A10096" t="s">
        <v>35984</v>
      </c>
      <c r="B10096" t="s">
        <v>10297</v>
      </c>
    </row>
    <row r="10097" spans="1:2" x14ac:dyDescent="0.25">
      <c r="A10097" t="s">
        <v>35985</v>
      </c>
      <c r="B10097" t="s">
        <v>10298</v>
      </c>
    </row>
    <row r="10098" spans="1:2" x14ac:dyDescent="0.25">
      <c r="A10098" t="s">
        <v>35986</v>
      </c>
      <c r="B10098" t="s">
        <v>10299</v>
      </c>
    </row>
    <row r="10099" spans="1:2" x14ac:dyDescent="0.25">
      <c r="A10099" t="s">
        <v>35987</v>
      </c>
      <c r="B10099" t="s">
        <v>10300</v>
      </c>
    </row>
    <row r="10100" spans="1:2" x14ac:dyDescent="0.25">
      <c r="A10100" t="s">
        <v>35988</v>
      </c>
      <c r="B10100" t="s">
        <v>10301</v>
      </c>
    </row>
    <row r="10101" spans="1:2" x14ac:dyDescent="0.25">
      <c r="A10101" t="s">
        <v>35989</v>
      </c>
      <c r="B10101" t="s">
        <v>10302</v>
      </c>
    </row>
    <row r="10102" spans="1:2" x14ac:dyDescent="0.25">
      <c r="A10102" t="s">
        <v>35990</v>
      </c>
      <c r="B10102" t="s">
        <v>10303</v>
      </c>
    </row>
    <row r="10103" spans="1:2" x14ac:dyDescent="0.25">
      <c r="A10103" t="s">
        <v>35991</v>
      </c>
      <c r="B10103" t="s">
        <v>10304</v>
      </c>
    </row>
    <row r="10104" spans="1:2" x14ac:dyDescent="0.25">
      <c r="A10104" t="s">
        <v>35992</v>
      </c>
      <c r="B10104" t="s">
        <v>10305</v>
      </c>
    </row>
    <row r="10105" spans="1:2" x14ac:dyDescent="0.25">
      <c r="A10105" t="s">
        <v>35993</v>
      </c>
      <c r="B10105" t="s">
        <v>10306</v>
      </c>
    </row>
    <row r="10106" spans="1:2" x14ac:dyDescent="0.25">
      <c r="A10106" t="s">
        <v>35994</v>
      </c>
      <c r="B10106" t="s">
        <v>10307</v>
      </c>
    </row>
    <row r="10107" spans="1:2" x14ac:dyDescent="0.25">
      <c r="A10107" t="s">
        <v>35995</v>
      </c>
      <c r="B10107" t="s">
        <v>10308</v>
      </c>
    </row>
    <row r="10108" spans="1:2" x14ac:dyDescent="0.25">
      <c r="A10108" t="s">
        <v>35996</v>
      </c>
      <c r="B10108" t="s">
        <v>10309</v>
      </c>
    </row>
    <row r="10109" spans="1:2" x14ac:dyDescent="0.25">
      <c r="A10109" t="s">
        <v>35997</v>
      </c>
      <c r="B10109" t="s">
        <v>10310</v>
      </c>
    </row>
    <row r="10110" spans="1:2" x14ac:dyDescent="0.25">
      <c r="A10110" t="s">
        <v>35998</v>
      </c>
      <c r="B10110" t="s">
        <v>10311</v>
      </c>
    </row>
    <row r="10111" spans="1:2" x14ac:dyDescent="0.25">
      <c r="A10111" t="s">
        <v>35999</v>
      </c>
      <c r="B10111" t="s">
        <v>10312</v>
      </c>
    </row>
    <row r="10112" spans="1:2" x14ac:dyDescent="0.25">
      <c r="A10112" t="s">
        <v>36000</v>
      </c>
      <c r="B10112" t="s">
        <v>10313</v>
      </c>
    </row>
    <row r="10113" spans="1:2" x14ac:dyDescent="0.25">
      <c r="A10113" t="s">
        <v>36001</v>
      </c>
      <c r="B10113" t="s">
        <v>10314</v>
      </c>
    </row>
    <row r="10114" spans="1:2" x14ac:dyDescent="0.25">
      <c r="A10114" t="s">
        <v>36002</v>
      </c>
      <c r="B10114" t="s">
        <v>10315</v>
      </c>
    </row>
    <row r="10115" spans="1:2" x14ac:dyDescent="0.25">
      <c r="A10115" t="s">
        <v>36003</v>
      </c>
      <c r="B10115" t="s">
        <v>10316</v>
      </c>
    </row>
    <row r="10116" spans="1:2" x14ac:dyDescent="0.25">
      <c r="A10116" t="s">
        <v>36004</v>
      </c>
      <c r="B10116" t="s">
        <v>10317</v>
      </c>
    </row>
    <row r="10117" spans="1:2" x14ac:dyDescent="0.25">
      <c r="A10117" t="s">
        <v>36005</v>
      </c>
      <c r="B10117" t="s">
        <v>10318</v>
      </c>
    </row>
    <row r="10118" spans="1:2" x14ac:dyDescent="0.25">
      <c r="A10118" t="s">
        <v>36006</v>
      </c>
      <c r="B10118" t="s">
        <v>10319</v>
      </c>
    </row>
    <row r="10119" spans="1:2" x14ac:dyDescent="0.25">
      <c r="A10119" t="s">
        <v>36007</v>
      </c>
      <c r="B10119" t="s">
        <v>10320</v>
      </c>
    </row>
    <row r="10120" spans="1:2" x14ac:dyDescent="0.25">
      <c r="A10120" t="s">
        <v>36008</v>
      </c>
      <c r="B10120" t="s">
        <v>10321</v>
      </c>
    </row>
    <row r="10121" spans="1:2" x14ac:dyDescent="0.25">
      <c r="A10121" t="s">
        <v>36009</v>
      </c>
      <c r="B10121" t="s">
        <v>10322</v>
      </c>
    </row>
    <row r="10122" spans="1:2" x14ac:dyDescent="0.25">
      <c r="A10122" t="s">
        <v>36010</v>
      </c>
      <c r="B10122" t="s">
        <v>10323</v>
      </c>
    </row>
    <row r="10123" spans="1:2" x14ac:dyDescent="0.25">
      <c r="A10123" t="s">
        <v>36011</v>
      </c>
      <c r="B10123" t="s">
        <v>10324</v>
      </c>
    </row>
    <row r="10124" spans="1:2" x14ac:dyDescent="0.25">
      <c r="A10124" t="s">
        <v>36012</v>
      </c>
      <c r="B10124" t="s">
        <v>10325</v>
      </c>
    </row>
    <row r="10125" spans="1:2" x14ac:dyDescent="0.25">
      <c r="A10125" t="s">
        <v>36013</v>
      </c>
      <c r="B10125" t="s">
        <v>10326</v>
      </c>
    </row>
    <row r="10126" spans="1:2" x14ac:dyDescent="0.25">
      <c r="A10126" t="s">
        <v>36014</v>
      </c>
      <c r="B10126" t="s">
        <v>10327</v>
      </c>
    </row>
    <row r="10127" spans="1:2" x14ac:dyDescent="0.25">
      <c r="A10127" t="s">
        <v>36015</v>
      </c>
      <c r="B10127" t="s">
        <v>10328</v>
      </c>
    </row>
    <row r="10128" spans="1:2" x14ac:dyDescent="0.25">
      <c r="A10128" t="s">
        <v>36016</v>
      </c>
      <c r="B10128" t="s">
        <v>10329</v>
      </c>
    </row>
    <row r="10129" spans="1:2" x14ac:dyDescent="0.25">
      <c r="A10129" t="s">
        <v>36017</v>
      </c>
      <c r="B10129" t="s">
        <v>10330</v>
      </c>
    </row>
    <row r="10130" spans="1:2" x14ac:dyDescent="0.25">
      <c r="A10130" t="s">
        <v>36018</v>
      </c>
      <c r="B10130" t="s">
        <v>10331</v>
      </c>
    </row>
    <row r="10131" spans="1:2" x14ac:dyDescent="0.25">
      <c r="A10131" t="s">
        <v>36019</v>
      </c>
      <c r="B10131" t="s">
        <v>10332</v>
      </c>
    </row>
    <row r="10132" spans="1:2" x14ac:dyDescent="0.25">
      <c r="A10132" t="s">
        <v>36020</v>
      </c>
      <c r="B10132" t="s">
        <v>10333</v>
      </c>
    </row>
    <row r="10133" spans="1:2" x14ac:dyDescent="0.25">
      <c r="A10133" t="s">
        <v>36021</v>
      </c>
      <c r="B10133" t="s">
        <v>10334</v>
      </c>
    </row>
    <row r="10134" spans="1:2" x14ac:dyDescent="0.25">
      <c r="A10134" t="s">
        <v>36022</v>
      </c>
      <c r="B10134" t="s">
        <v>10335</v>
      </c>
    </row>
    <row r="10135" spans="1:2" x14ac:dyDescent="0.25">
      <c r="A10135" t="s">
        <v>36023</v>
      </c>
      <c r="B10135" t="s">
        <v>10336</v>
      </c>
    </row>
    <row r="10136" spans="1:2" x14ac:dyDescent="0.25">
      <c r="A10136" t="s">
        <v>36024</v>
      </c>
      <c r="B10136" t="s">
        <v>10337</v>
      </c>
    </row>
    <row r="10137" spans="1:2" x14ac:dyDescent="0.25">
      <c r="A10137" t="s">
        <v>36025</v>
      </c>
      <c r="B10137" t="s">
        <v>10338</v>
      </c>
    </row>
    <row r="10138" spans="1:2" x14ac:dyDescent="0.25">
      <c r="A10138" t="s">
        <v>36026</v>
      </c>
      <c r="B10138" t="s">
        <v>10339</v>
      </c>
    </row>
    <row r="10139" spans="1:2" x14ac:dyDescent="0.25">
      <c r="A10139" t="s">
        <v>36027</v>
      </c>
      <c r="B10139" t="s">
        <v>10340</v>
      </c>
    </row>
    <row r="10140" spans="1:2" x14ac:dyDescent="0.25">
      <c r="A10140" t="s">
        <v>36028</v>
      </c>
      <c r="B10140" t="s">
        <v>10341</v>
      </c>
    </row>
    <row r="10141" spans="1:2" x14ac:dyDescent="0.25">
      <c r="A10141" t="s">
        <v>36029</v>
      </c>
      <c r="B10141" t="s">
        <v>10342</v>
      </c>
    </row>
    <row r="10142" spans="1:2" x14ac:dyDescent="0.25">
      <c r="A10142" t="s">
        <v>36030</v>
      </c>
      <c r="B10142" t="s">
        <v>10343</v>
      </c>
    </row>
    <row r="10143" spans="1:2" x14ac:dyDescent="0.25">
      <c r="A10143" t="s">
        <v>36031</v>
      </c>
      <c r="B10143" t="s">
        <v>10344</v>
      </c>
    </row>
    <row r="10144" spans="1:2" x14ac:dyDescent="0.25">
      <c r="A10144" t="s">
        <v>36032</v>
      </c>
      <c r="B10144" t="s">
        <v>10345</v>
      </c>
    </row>
    <row r="10145" spans="1:2" x14ac:dyDescent="0.25">
      <c r="A10145" t="s">
        <v>36033</v>
      </c>
      <c r="B10145" t="s">
        <v>10346</v>
      </c>
    </row>
    <row r="10146" spans="1:2" x14ac:dyDescent="0.25">
      <c r="A10146" t="s">
        <v>36034</v>
      </c>
      <c r="B10146" t="s">
        <v>10347</v>
      </c>
    </row>
    <row r="10147" spans="1:2" x14ac:dyDescent="0.25">
      <c r="A10147" t="s">
        <v>36035</v>
      </c>
      <c r="B10147" t="s">
        <v>10348</v>
      </c>
    </row>
    <row r="10148" spans="1:2" x14ac:dyDescent="0.25">
      <c r="A10148" t="s">
        <v>36036</v>
      </c>
      <c r="B10148" t="s">
        <v>10349</v>
      </c>
    </row>
    <row r="10149" spans="1:2" x14ac:dyDescent="0.25">
      <c r="A10149" t="s">
        <v>36037</v>
      </c>
      <c r="B10149" t="s">
        <v>10350</v>
      </c>
    </row>
    <row r="10150" spans="1:2" x14ac:dyDescent="0.25">
      <c r="A10150" t="s">
        <v>36038</v>
      </c>
      <c r="B10150" t="s">
        <v>10351</v>
      </c>
    </row>
    <row r="10151" spans="1:2" x14ac:dyDescent="0.25">
      <c r="A10151" t="s">
        <v>36039</v>
      </c>
      <c r="B10151" t="s">
        <v>10352</v>
      </c>
    </row>
    <row r="10152" spans="1:2" x14ac:dyDescent="0.25">
      <c r="A10152" t="s">
        <v>36040</v>
      </c>
      <c r="B10152" t="s">
        <v>10353</v>
      </c>
    </row>
    <row r="10153" spans="1:2" x14ac:dyDescent="0.25">
      <c r="A10153" t="s">
        <v>36041</v>
      </c>
      <c r="B10153" t="s">
        <v>10354</v>
      </c>
    </row>
    <row r="10154" spans="1:2" x14ac:dyDescent="0.25">
      <c r="A10154" t="s">
        <v>36042</v>
      </c>
      <c r="B10154" t="s">
        <v>10355</v>
      </c>
    </row>
    <row r="10155" spans="1:2" x14ac:dyDescent="0.25">
      <c r="A10155" t="s">
        <v>36043</v>
      </c>
      <c r="B10155" t="s">
        <v>10356</v>
      </c>
    </row>
    <row r="10156" spans="1:2" x14ac:dyDescent="0.25">
      <c r="A10156" t="s">
        <v>36044</v>
      </c>
      <c r="B10156" t="s">
        <v>10357</v>
      </c>
    </row>
    <row r="10157" spans="1:2" x14ac:dyDescent="0.25">
      <c r="A10157" t="s">
        <v>36045</v>
      </c>
      <c r="B10157" t="s">
        <v>10358</v>
      </c>
    </row>
    <row r="10158" spans="1:2" x14ac:dyDescent="0.25">
      <c r="A10158" t="s">
        <v>36046</v>
      </c>
      <c r="B10158" t="s">
        <v>10359</v>
      </c>
    </row>
    <row r="10159" spans="1:2" x14ac:dyDescent="0.25">
      <c r="A10159" t="s">
        <v>36047</v>
      </c>
      <c r="B10159" t="s">
        <v>10360</v>
      </c>
    </row>
    <row r="10160" spans="1:2" x14ac:dyDescent="0.25">
      <c r="A10160" t="s">
        <v>36048</v>
      </c>
      <c r="B10160" t="s">
        <v>10361</v>
      </c>
    </row>
    <row r="10161" spans="1:2" x14ac:dyDescent="0.25">
      <c r="A10161" t="s">
        <v>36049</v>
      </c>
      <c r="B10161" t="s">
        <v>10362</v>
      </c>
    </row>
    <row r="10162" spans="1:2" x14ac:dyDescent="0.25">
      <c r="A10162" t="s">
        <v>36050</v>
      </c>
      <c r="B10162" t="s">
        <v>10363</v>
      </c>
    </row>
    <row r="10163" spans="1:2" x14ac:dyDescent="0.25">
      <c r="A10163" t="s">
        <v>36051</v>
      </c>
      <c r="B10163" t="s">
        <v>10364</v>
      </c>
    </row>
    <row r="10164" spans="1:2" x14ac:dyDescent="0.25">
      <c r="A10164" t="s">
        <v>36052</v>
      </c>
      <c r="B10164" t="s">
        <v>10365</v>
      </c>
    </row>
    <row r="10165" spans="1:2" x14ac:dyDescent="0.25">
      <c r="A10165" t="s">
        <v>36053</v>
      </c>
      <c r="B10165" t="s">
        <v>10366</v>
      </c>
    </row>
    <row r="10166" spans="1:2" x14ac:dyDescent="0.25">
      <c r="A10166" t="s">
        <v>36054</v>
      </c>
      <c r="B10166" t="s">
        <v>10367</v>
      </c>
    </row>
    <row r="10167" spans="1:2" x14ac:dyDescent="0.25">
      <c r="A10167" t="s">
        <v>36055</v>
      </c>
      <c r="B10167" t="s">
        <v>10368</v>
      </c>
    </row>
    <row r="10168" spans="1:2" x14ac:dyDescent="0.25">
      <c r="A10168" t="s">
        <v>36056</v>
      </c>
      <c r="B10168" t="s">
        <v>10369</v>
      </c>
    </row>
    <row r="10169" spans="1:2" x14ac:dyDescent="0.25">
      <c r="A10169" t="s">
        <v>36057</v>
      </c>
      <c r="B10169" t="s">
        <v>10370</v>
      </c>
    </row>
    <row r="10170" spans="1:2" x14ac:dyDescent="0.25">
      <c r="A10170" t="s">
        <v>36058</v>
      </c>
      <c r="B10170" t="s">
        <v>10371</v>
      </c>
    </row>
    <row r="10171" spans="1:2" x14ac:dyDescent="0.25">
      <c r="A10171" t="s">
        <v>36059</v>
      </c>
      <c r="B10171" t="s">
        <v>10372</v>
      </c>
    </row>
    <row r="10172" spans="1:2" x14ac:dyDescent="0.25">
      <c r="A10172" t="s">
        <v>36060</v>
      </c>
      <c r="B10172" t="s">
        <v>10373</v>
      </c>
    </row>
    <row r="10173" spans="1:2" x14ac:dyDescent="0.25">
      <c r="A10173" t="s">
        <v>36061</v>
      </c>
      <c r="B10173" t="s">
        <v>10374</v>
      </c>
    </row>
    <row r="10174" spans="1:2" x14ac:dyDescent="0.25">
      <c r="A10174" t="s">
        <v>36062</v>
      </c>
      <c r="B10174" t="s">
        <v>10375</v>
      </c>
    </row>
    <row r="10175" spans="1:2" x14ac:dyDescent="0.25">
      <c r="A10175" t="s">
        <v>36063</v>
      </c>
      <c r="B10175" t="s">
        <v>10376</v>
      </c>
    </row>
    <row r="10176" spans="1:2" x14ac:dyDescent="0.25">
      <c r="A10176" t="s">
        <v>36064</v>
      </c>
      <c r="B10176" t="s">
        <v>10377</v>
      </c>
    </row>
    <row r="10177" spans="1:2" x14ac:dyDescent="0.25">
      <c r="A10177" t="s">
        <v>36065</v>
      </c>
      <c r="B10177" t="s">
        <v>10378</v>
      </c>
    </row>
    <row r="10178" spans="1:2" x14ac:dyDescent="0.25">
      <c r="A10178" t="s">
        <v>36066</v>
      </c>
      <c r="B10178" t="s">
        <v>10379</v>
      </c>
    </row>
    <row r="10179" spans="1:2" x14ac:dyDescent="0.25">
      <c r="A10179" t="s">
        <v>36067</v>
      </c>
      <c r="B10179" t="s">
        <v>10380</v>
      </c>
    </row>
    <row r="10180" spans="1:2" x14ac:dyDescent="0.25">
      <c r="A10180" t="s">
        <v>36068</v>
      </c>
      <c r="B10180" t="s">
        <v>10381</v>
      </c>
    </row>
    <row r="10181" spans="1:2" x14ac:dyDescent="0.25">
      <c r="A10181" t="s">
        <v>36069</v>
      </c>
      <c r="B10181" t="s">
        <v>10382</v>
      </c>
    </row>
    <row r="10182" spans="1:2" x14ac:dyDescent="0.25">
      <c r="A10182" t="s">
        <v>36070</v>
      </c>
      <c r="B10182" t="s">
        <v>10383</v>
      </c>
    </row>
    <row r="10183" spans="1:2" x14ac:dyDescent="0.25">
      <c r="A10183" t="s">
        <v>36071</v>
      </c>
      <c r="B10183" t="s">
        <v>10384</v>
      </c>
    </row>
    <row r="10184" spans="1:2" x14ac:dyDescent="0.25">
      <c r="A10184" t="s">
        <v>36072</v>
      </c>
      <c r="B10184" t="s">
        <v>10385</v>
      </c>
    </row>
    <row r="10185" spans="1:2" x14ac:dyDescent="0.25">
      <c r="A10185" t="s">
        <v>36073</v>
      </c>
      <c r="B10185" t="s">
        <v>10386</v>
      </c>
    </row>
    <row r="10186" spans="1:2" x14ac:dyDescent="0.25">
      <c r="A10186" t="s">
        <v>36074</v>
      </c>
      <c r="B10186" t="s">
        <v>10387</v>
      </c>
    </row>
    <row r="10187" spans="1:2" x14ac:dyDescent="0.25">
      <c r="A10187" t="s">
        <v>36075</v>
      </c>
      <c r="B10187" t="s">
        <v>10388</v>
      </c>
    </row>
    <row r="10188" spans="1:2" x14ac:dyDescent="0.25">
      <c r="A10188" t="s">
        <v>36076</v>
      </c>
      <c r="B10188" t="s">
        <v>10389</v>
      </c>
    </row>
    <row r="10189" spans="1:2" x14ac:dyDescent="0.25">
      <c r="A10189" t="s">
        <v>36077</v>
      </c>
      <c r="B10189" t="s">
        <v>10390</v>
      </c>
    </row>
    <row r="10190" spans="1:2" x14ac:dyDescent="0.25">
      <c r="A10190" t="s">
        <v>36078</v>
      </c>
      <c r="B10190" t="s">
        <v>10391</v>
      </c>
    </row>
    <row r="10191" spans="1:2" x14ac:dyDescent="0.25">
      <c r="A10191" t="s">
        <v>36079</v>
      </c>
      <c r="B10191" t="s">
        <v>10392</v>
      </c>
    </row>
    <row r="10192" spans="1:2" x14ac:dyDescent="0.25">
      <c r="A10192" t="s">
        <v>36080</v>
      </c>
      <c r="B10192" t="s">
        <v>10393</v>
      </c>
    </row>
    <row r="10193" spans="1:2" x14ac:dyDescent="0.25">
      <c r="A10193" t="s">
        <v>36081</v>
      </c>
      <c r="B10193" t="s">
        <v>10394</v>
      </c>
    </row>
    <row r="10194" spans="1:2" x14ac:dyDescent="0.25">
      <c r="A10194" t="s">
        <v>36082</v>
      </c>
      <c r="B10194" t="s">
        <v>10395</v>
      </c>
    </row>
    <row r="10195" spans="1:2" x14ac:dyDescent="0.25">
      <c r="A10195" t="s">
        <v>36083</v>
      </c>
      <c r="B10195" t="s">
        <v>10396</v>
      </c>
    </row>
    <row r="10196" spans="1:2" x14ac:dyDescent="0.25">
      <c r="A10196" t="s">
        <v>36084</v>
      </c>
      <c r="B10196" t="s">
        <v>10397</v>
      </c>
    </row>
    <row r="10197" spans="1:2" x14ac:dyDescent="0.25">
      <c r="A10197" t="s">
        <v>36085</v>
      </c>
      <c r="B10197" t="s">
        <v>10398</v>
      </c>
    </row>
    <row r="10198" spans="1:2" x14ac:dyDescent="0.25">
      <c r="A10198" t="s">
        <v>36086</v>
      </c>
      <c r="B10198" t="s">
        <v>10399</v>
      </c>
    </row>
    <row r="10199" spans="1:2" x14ac:dyDescent="0.25">
      <c r="A10199" t="s">
        <v>36087</v>
      </c>
      <c r="B10199" t="s">
        <v>10400</v>
      </c>
    </row>
    <row r="10200" spans="1:2" x14ac:dyDescent="0.25">
      <c r="A10200" t="s">
        <v>36088</v>
      </c>
      <c r="B10200" t="s">
        <v>10401</v>
      </c>
    </row>
    <row r="10201" spans="1:2" x14ac:dyDescent="0.25">
      <c r="A10201" t="s">
        <v>36089</v>
      </c>
      <c r="B10201" t="s">
        <v>10402</v>
      </c>
    </row>
    <row r="10202" spans="1:2" x14ac:dyDescent="0.25">
      <c r="A10202" t="s">
        <v>36090</v>
      </c>
      <c r="B10202" t="s">
        <v>10403</v>
      </c>
    </row>
    <row r="10203" spans="1:2" x14ac:dyDescent="0.25">
      <c r="A10203" t="s">
        <v>36091</v>
      </c>
      <c r="B10203" t="s">
        <v>10404</v>
      </c>
    </row>
    <row r="10204" spans="1:2" x14ac:dyDescent="0.25">
      <c r="A10204" t="s">
        <v>36092</v>
      </c>
      <c r="B10204" t="s">
        <v>10405</v>
      </c>
    </row>
    <row r="10205" spans="1:2" x14ac:dyDescent="0.25">
      <c r="A10205" t="s">
        <v>36093</v>
      </c>
      <c r="B10205" t="s">
        <v>10406</v>
      </c>
    </row>
    <row r="10206" spans="1:2" x14ac:dyDescent="0.25">
      <c r="A10206" t="s">
        <v>36094</v>
      </c>
      <c r="B10206" t="s">
        <v>10407</v>
      </c>
    </row>
    <row r="10207" spans="1:2" x14ac:dyDescent="0.25">
      <c r="A10207" t="s">
        <v>36095</v>
      </c>
      <c r="B10207" t="s">
        <v>10408</v>
      </c>
    </row>
    <row r="10208" spans="1:2" x14ac:dyDescent="0.25">
      <c r="A10208" t="s">
        <v>36096</v>
      </c>
      <c r="B10208" t="s">
        <v>10409</v>
      </c>
    </row>
    <row r="10209" spans="1:2" x14ac:dyDescent="0.25">
      <c r="A10209" t="s">
        <v>36097</v>
      </c>
      <c r="B10209" t="s">
        <v>10410</v>
      </c>
    </row>
    <row r="10210" spans="1:2" x14ac:dyDescent="0.25">
      <c r="A10210" t="s">
        <v>36098</v>
      </c>
      <c r="B10210" t="s">
        <v>10411</v>
      </c>
    </row>
    <row r="10211" spans="1:2" x14ac:dyDescent="0.25">
      <c r="A10211" t="s">
        <v>36099</v>
      </c>
      <c r="B10211" t="s">
        <v>10412</v>
      </c>
    </row>
    <row r="10212" spans="1:2" x14ac:dyDescent="0.25">
      <c r="A10212" t="s">
        <v>36100</v>
      </c>
      <c r="B10212" t="s">
        <v>10413</v>
      </c>
    </row>
    <row r="10213" spans="1:2" x14ac:dyDescent="0.25">
      <c r="A10213" t="s">
        <v>36101</v>
      </c>
      <c r="B10213" t="s">
        <v>10414</v>
      </c>
    </row>
    <row r="10214" spans="1:2" x14ac:dyDescent="0.25">
      <c r="A10214" t="s">
        <v>36102</v>
      </c>
      <c r="B10214" t="s">
        <v>10415</v>
      </c>
    </row>
    <row r="10215" spans="1:2" x14ac:dyDescent="0.25">
      <c r="A10215" t="s">
        <v>36103</v>
      </c>
      <c r="B10215" t="s">
        <v>10416</v>
      </c>
    </row>
    <row r="10216" spans="1:2" x14ac:dyDescent="0.25">
      <c r="A10216" t="s">
        <v>36104</v>
      </c>
      <c r="B10216" t="s">
        <v>10417</v>
      </c>
    </row>
    <row r="10217" spans="1:2" x14ac:dyDescent="0.25">
      <c r="A10217" t="s">
        <v>36105</v>
      </c>
      <c r="B10217" t="s">
        <v>10418</v>
      </c>
    </row>
    <row r="10218" spans="1:2" x14ac:dyDescent="0.25">
      <c r="A10218" t="s">
        <v>36106</v>
      </c>
      <c r="B10218" t="s">
        <v>10419</v>
      </c>
    </row>
    <row r="10219" spans="1:2" x14ac:dyDescent="0.25">
      <c r="A10219" t="s">
        <v>36107</v>
      </c>
      <c r="B10219" t="s">
        <v>10420</v>
      </c>
    </row>
    <row r="10220" spans="1:2" x14ac:dyDescent="0.25">
      <c r="A10220" t="s">
        <v>36108</v>
      </c>
      <c r="B10220" t="s">
        <v>10421</v>
      </c>
    </row>
    <row r="10221" spans="1:2" x14ac:dyDescent="0.25">
      <c r="A10221" t="s">
        <v>36109</v>
      </c>
      <c r="B10221" t="s">
        <v>10422</v>
      </c>
    </row>
    <row r="10222" spans="1:2" x14ac:dyDescent="0.25">
      <c r="A10222" t="s">
        <v>36110</v>
      </c>
      <c r="B10222" t="s">
        <v>10423</v>
      </c>
    </row>
    <row r="10223" spans="1:2" x14ac:dyDescent="0.25">
      <c r="A10223" t="s">
        <v>36111</v>
      </c>
      <c r="B10223" t="s">
        <v>10424</v>
      </c>
    </row>
    <row r="10224" spans="1:2" x14ac:dyDescent="0.25">
      <c r="A10224" t="s">
        <v>36112</v>
      </c>
      <c r="B10224" t="s">
        <v>10425</v>
      </c>
    </row>
    <row r="10225" spans="1:2" x14ac:dyDescent="0.25">
      <c r="A10225" t="s">
        <v>36113</v>
      </c>
      <c r="B10225" t="s">
        <v>10426</v>
      </c>
    </row>
    <row r="10226" spans="1:2" x14ac:dyDescent="0.25">
      <c r="A10226" t="s">
        <v>36114</v>
      </c>
      <c r="B10226" t="s">
        <v>10427</v>
      </c>
    </row>
    <row r="10227" spans="1:2" x14ac:dyDescent="0.25">
      <c r="A10227" t="s">
        <v>36115</v>
      </c>
      <c r="B10227" t="s">
        <v>10428</v>
      </c>
    </row>
    <row r="10228" spans="1:2" x14ac:dyDescent="0.25">
      <c r="A10228" t="s">
        <v>36116</v>
      </c>
      <c r="B10228" t="s">
        <v>10429</v>
      </c>
    </row>
    <row r="10229" spans="1:2" x14ac:dyDescent="0.25">
      <c r="A10229" t="s">
        <v>36117</v>
      </c>
      <c r="B10229" t="s">
        <v>10430</v>
      </c>
    </row>
    <row r="10230" spans="1:2" x14ac:dyDescent="0.25">
      <c r="A10230" t="s">
        <v>36118</v>
      </c>
      <c r="B10230" t="s">
        <v>10431</v>
      </c>
    </row>
    <row r="10231" spans="1:2" x14ac:dyDescent="0.25">
      <c r="A10231" t="s">
        <v>36119</v>
      </c>
      <c r="B10231" t="s">
        <v>10432</v>
      </c>
    </row>
    <row r="10232" spans="1:2" x14ac:dyDescent="0.25">
      <c r="A10232" t="s">
        <v>36120</v>
      </c>
      <c r="B10232" t="s">
        <v>10433</v>
      </c>
    </row>
    <row r="10233" spans="1:2" x14ac:dyDescent="0.25">
      <c r="A10233" t="s">
        <v>36121</v>
      </c>
      <c r="B10233" t="s">
        <v>10434</v>
      </c>
    </row>
    <row r="10234" spans="1:2" x14ac:dyDescent="0.25">
      <c r="A10234" t="s">
        <v>36122</v>
      </c>
      <c r="B10234" t="s">
        <v>10435</v>
      </c>
    </row>
    <row r="10235" spans="1:2" x14ac:dyDescent="0.25">
      <c r="A10235" t="s">
        <v>36123</v>
      </c>
      <c r="B10235" t="s">
        <v>10436</v>
      </c>
    </row>
    <row r="10236" spans="1:2" x14ac:dyDescent="0.25">
      <c r="A10236" t="s">
        <v>36124</v>
      </c>
      <c r="B10236" t="s">
        <v>10437</v>
      </c>
    </row>
    <row r="10237" spans="1:2" x14ac:dyDescent="0.25">
      <c r="A10237" t="s">
        <v>36125</v>
      </c>
      <c r="B10237" t="s">
        <v>10438</v>
      </c>
    </row>
    <row r="10238" spans="1:2" x14ac:dyDescent="0.25">
      <c r="A10238" t="s">
        <v>36126</v>
      </c>
      <c r="B10238" t="s">
        <v>10439</v>
      </c>
    </row>
    <row r="10239" spans="1:2" x14ac:dyDescent="0.25">
      <c r="A10239" t="s">
        <v>36127</v>
      </c>
      <c r="B10239" t="s">
        <v>10440</v>
      </c>
    </row>
    <row r="10240" spans="1:2" x14ac:dyDescent="0.25">
      <c r="A10240" t="s">
        <v>36128</v>
      </c>
      <c r="B10240" t="s">
        <v>10441</v>
      </c>
    </row>
    <row r="10241" spans="1:2" x14ac:dyDescent="0.25">
      <c r="A10241" t="s">
        <v>36129</v>
      </c>
      <c r="B10241" t="s">
        <v>10442</v>
      </c>
    </row>
    <row r="10242" spans="1:2" x14ac:dyDescent="0.25">
      <c r="A10242" t="s">
        <v>36130</v>
      </c>
      <c r="B10242" t="s">
        <v>10443</v>
      </c>
    </row>
    <row r="10243" spans="1:2" x14ac:dyDescent="0.25">
      <c r="A10243" t="s">
        <v>36131</v>
      </c>
      <c r="B10243" t="s">
        <v>10444</v>
      </c>
    </row>
    <row r="10244" spans="1:2" x14ac:dyDescent="0.25">
      <c r="A10244" t="s">
        <v>36132</v>
      </c>
      <c r="B10244" t="s">
        <v>10445</v>
      </c>
    </row>
    <row r="10245" spans="1:2" x14ac:dyDescent="0.25">
      <c r="A10245" t="s">
        <v>36133</v>
      </c>
      <c r="B10245" t="s">
        <v>10446</v>
      </c>
    </row>
    <row r="10246" spans="1:2" x14ac:dyDescent="0.25">
      <c r="A10246" t="s">
        <v>36134</v>
      </c>
      <c r="B10246" t="s">
        <v>10447</v>
      </c>
    </row>
    <row r="10247" spans="1:2" x14ac:dyDescent="0.25">
      <c r="A10247" t="s">
        <v>36135</v>
      </c>
      <c r="B10247" t="s">
        <v>10448</v>
      </c>
    </row>
    <row r="10248" spans="1:2" x14ac:dyDescent="0.25">
      <c r="A10248" t="s">
        <v>36136</v>
      </c>
      <c r="B10248" t="s">
        <v>10449</v>
      </c>
    </row>
    <row r="10249" spans="1:2" x14ac:dyDescent="0.25">
      <c r="A10249" t="s">
        <v>36137</v>
      </c>
      <c r="B10249" t="s">
        <v>10450</v>
      </c>
    </row>
    <row r="10250" spans="1:2" x14ac:dyDescent="0.25">
      <c r="A10250" t="s">
        <v>36138</v>
      </c>
      <c r="B10250" t="s">
        <v>10451</v>
      </c>
    </row>
    <row r="10251" spans="1:2" x14ac:dyDescent="0.25">
      <c r="A10251" t="s">
        <v>36139</v>
      </c>
      <c r="B10251" t="s">
        <v>10452</v>
      </c>
    </row>
    <row r="10252" spans="1:2" x14ac:dyDescent="0.25">
      <c r="A10252" t="s">
        <v>36140</v>
      </c>
      <c r="B10252" t="s">
        <v>10453</v>
      </c>
    </row>
    <row r="10253" spans="1:2" x14ac:dyDescent="0.25">
      <c r="A10253" t="s">
        <v>36141</v>
      </c>
      <c r="B10253" t="s">
        <v>10454</v>
      </c>
    </row>
    <row r="10254" spans="1:2" x14ac:dyDescent="0.25">
      <c r="A10254" t="s">
        <v>36142</v>
      </c>
      <c r="B10254" t="s">
        <v>10455</v>
      </c>
    </row>
    <row r="10255" spans="1:2" x14ac:dyDescent="0.25">
      <c r="A10255" t="s">
        <v>36143</v>
      </c>
      <c r="B10255" t="s">
        <v>10456</v>
      </c>
    </row>
    <row r="10256" spans="1:2" x14ac:dyDescent="0.25">
      <c r="A10256" t="s">
        <v>36144</v>
      </c>
      <c r="B10256" t="s">
        <v>10457</v>
      </c>
    </row>
    <row r="10257" spans="1:2" x14ac:dyDescent="0.25">
      <c r="A10257" t="s">
        <v>36145</v>
      </c>
      <c r="B10257" t="s">
        <v>10458</v>
      </c>
    </row>
    <row r="10258" spans="1:2" x14ac:dyDescent="0.25">
      <c r="A10258" t="s">
        <v>36146</v>
      </c>
      <c r="B10258" t="s">
        <v>10459</v>
      </c>
    </row>
    <row r="10259" spans="1:2" x14ac:dyDescent="0.25">
      <c r="A10259" t="s">
        <v>36147</v>
      </c>
      <c r="B10259" t="s">
        <v>10460</v>
      </c>
    </row>
    <row r="10260" spans="1:2" x14ac:dyDescent="0.25">
      <c r="A10260" t="s">
        <v>36148</v>
      </c>
      <c r="B10260" t="s">
        <v>10461</v>
      </c>
    </row>
    <row r="10261" spans="1:2" x14ac:dyDescent="0.25">
      <c r="A10261" t="s">
        <v>36149</v>
      </c>
      <c r="B10261" t="s">
        <v>10462</v>
      </c>
    </row>
    <row r="10262" spans="1:2" x14ac:dyDescent="0.25">
      <c r="A10262" t="s">
        <v>36150</v>
      </c>
      <c r="B10262" t="s">
        <v>10463</v>
      </c>
    </row>
    <row r="10263" spans="1:2" x14ac:dyDescent="0.25">
      <c r="A10263" t="s">
        <v>36151</v>
      </c>
      <c r="B10263" t="s">
        <v>10464</v>
      </c>
    </row>
    <row r="10264" spans="1:2" x14ac:dyDescent="0.25">
      <c r="A10264" t="s">
        <v>36152</v>
      </c>
      <c r="B10264" t="s">
        <v>10465</v>
      </c>
    </row>
    <row r="10265" spans="1:2" x14ac:dyDescent="0.25">
      <c r="A10265" t="s">
        <v>36153</v>
      </c>
      <c r="B10265" t="s">
        <v>10466</v>
      </c>
    </row>
    <row r="10266" spans="1:2" x14ac:dyDescent="0.25">
      <c r="A10266" t="s">
        <v>36154</v>
      </c>
      <c r="B10266" t="s">
        <v>10467</v>
      </c>
    </row>
    <row r="10267" spans="1:2" x14ac:dyDescent="0.25">
      <c r="A10267" t="s">
        <v>36155</v>
      </c>
      <c r="B10267" t="s">
        <v>10468</v>
      </c>
    </row>
    <row r="10268" spans="1:2" x14ac:dyDescent="0.25">
      <c r="A10268" t="s">
        <v>36156</v>
      </c>
      <c r="B10268" t="s">
        <v>10469</v>
      </c>
    </row>
    <row r="10269" spans="1:2" x14ac:dyDescent="0.25">
      <c r="A10269" t="s">
        <v>36157</v>
      </c>
      <c r="B10269" t="s">
        <v>10470</v>
      </c>
    </row>
    <row r="10270" spans="1:2" x14ac:dyDescent="0.25">
      <c r="A10270" t="s">
        <v>36158</v>
      </c>
      <c r="B10270" t="s">
        <v>10471</v>
      </c>
    </row>
    <row r="10271" spans="1:2" x14ac:dyDescent="0.25">
      <c r="A10271" t="s">
        <v>36159</v>
      </c>
      <c r="B10271" t="s">
        <v>10472</v>
      </c>
    </row>
    <row r="10272" spans="1:2" x14ac:dyDescent="0.25">
      <c r="A10272" t="s">
        <v>36160</v>
      </c>
      <c r="B10272" t="s">
        <v>10473</v>
      </c>
    </row>
    <row r="10273" spans="1:2" x14ac:dyDescent="0.25">
      <c r="A10273" t="s">
        <v>36161</v>
      </c>
      <c r="B10273" t="s">
        <v>10474</v>
      </c>
    </row>
    <row r="10274" spans="1:2" x14ac:dyDescent="0.25">
      <c r="A10274" t="s">
        <v>36162</v>
      </c>
      <c r="B10274" t="s">
        <v>10475</v>
      </c>
    </row>
    <row r="10275" spans="1:2" x14ac:dyDescent="0.25">
      <c r="A10275" t="s">
        <v>36163</v>
      </c>
      <c r="B10275" t="s">
        <v>10476</v>
      </c>
    </row>
    <row r="10276" spans="1:2" x14ac:dyDescent="0.25">
      <c r="A10276" t="s">
        <v>36164</v>
      </c>
      <c r="B10276" t="s">
        <v>10477</v>
      </c>
    </row>
    <row r="10277" spans="1:2" x14ac:dyDescent="0.25">
      <c r="A10277" t="s">
        <v>36165</v>
      </c>
      <c r="B10277" t="s">
        <v>10478</v>
      </c>
    </row>
    <row r="10278" spans="1:2" x14ac:dyDescent="0.25">
      <c r="A10278" t="s">
        <v>36166</v>
      </c>
      <c r="B10278" t="s">
        <v>10479</v>
      </c>
    </row>
    <row r="10279" spans="1:2" x14ac:dyDescent="0.25">
      <c r="A10279" t="s">
        <v>36167</v>
      </c>
      <c r="B10279" t="s">
        <v>10480</v>
      </c>
    </row>
    <row r="10280" spans="1:2" x14ac:dyDescent="0.25">
      <c r="A10280" t="s">
        <v>36168</v>
      </c>
      <c r="B10280" t="s">
        <v>10481</v>
      </c>
    </row>
    <row r="10281" spans="1:2" x14ac:dyDescent="0.25">
      <c r="A10281" t="s">
        <v>36169</v>
      </c>
      <c r="B10281" t="s">
        <v>10482</v>
      </c>
    </row>
    <row r="10282" spans="1:2" x14ac:dyDescent="0.25">
      <c r="A10282" t="s">
        <v>36170</v>
      </c>
      <c r="B10282" t="s">
        <v>10483</v>
      </c>
    </row>
    <row r="10283" spans="1:2" x14ac:dyDescent="0.25">
      <c r="A10283" t="s">
        <v>36171</v>
      </c>
      <c r="B10283" t="s">
        <v>10484</v>
      </c>
    </row>
    <row r="10284" spans="1:2" x14ac:dyDescent="0.25">
      <c r="A10284" t="s">
        <v>36172</v>
      </c>
      <c r="B10284" t="s">
        <v>10485</v>
      </c>
    </row>
    <row r="10285" spans="1:2" x14ac:dyDescent="0.25">
      <c r="A10285" t="s">
        <v>36173</v>
      </c>
      <c r="B10285" t="s">
        <v>10486</v>
      </c>
    </row>
    <row r="10286" spans="1:2" x14ac:dyDescent="0.25">
      <c r="A10286" t="s">
        <v>36174</v>
      </c>
      <c r="B10286" t="s">
        <v>10487</v>
      </c>
    </row>
    <row r="10287" spans="1:2" x14ac:dyDescent="0.25">
      <c r="A10287" t="s">
        <v>36175</v>
      </c>
      <c r="B10287" t="s">
        <v>10488</v>
      </c>
    </row>
    <row r="10288" spans="1:2" x14ac:dyDescent="0.25">
      <c r="A10288" t="s">
        <v>36176</v>
      </c>
      <c r="B10288" t="s">
        <v>10489</v>
      </c>
    </row>
    <row r="10289" spans="1:2" x14ac:dyDescent="0.25">
      <c r="A10289" t="s">
        <v>36177</v>
      </c>
      <c r="B10289" t="s">
        <v>10490</v>
      </c>
    </row>
    <row r="10290" spans="1:2" x14ac:dyDescent="0.25">
      <c r="A10290" t="s">
        <v>36178</v>
      </c>
      <c r="B10290" t="s">
        <v>10491</v>
      </c>
    </row>
    <row r="10291" spans="1:2" x14ac:dyDescent="0.25">
      <c r="A10291" t="s">
        <v>36179</v>
      </c>
      <c r="B10291" t="s">
        <v>10492</v>
      </c>
    </row>
    <row r="10292" spans="1:2" x14ac:dyDescent="0.25">
      <c r="A10292" t="s">
        <v>36180</v>
      </c>
      <c r="B10292" t="s">
        <v>10493</v>
      </c>
    </row>
    <row r="10293" spans="1:2" x14ac:dyDescent="0.25">
      <c r="A10293" t="s">
        <v>36181</v>
      </c>
      <c r="B10293" t="s">
        <v>10494</v>
      </c>
    </row>
    <row r="10294" spans="1:2" x14ac:dyDescent="0.25">
      <c r="A10294" t="s">
        <v>36182</v>
      </c>
      <c r="B10294" t="s">
        <v>10495</v>
      </c>
    </row>
    <row r="10295" spans="1:2" x14ac:dyDescent="0.25">
      <c r="A10295" t="s">
        <v>36183</v>
      </c>
      <c r="B10295" t="s">
        <v>10496</v>
      </c>
    </row>
    <row r="10296" spans="1:2" x14ac:dyDescent="0.25">
      <c r="A10296" t="s">
        <v>36184</v>
      </c>
      <c r="B10296" t="s">
        <v>10497</v>
      </c>
    </row>
    <row r="10297" spans="1:2" x14ac:dyDescent="0.25">
      <c r="A10297" t="s">
        <v>36185</v>
      </c>
      <c r="B10297" t="s">
        <v>10498</v>
      </c>
    </row>
    <row r="10298" spans="1:2" x14ac:dyDescent="0.25">
      <c r="A10298" t="s">
        <v>36186</v>
      </c>
      <c r="B10298" t="s">
        <v>10499</v>
      </c>
    </row>
    <row r="10299" spans="1:2" x14ac:dyDescent="0.25">
      <c r="A10299" t="s">
        <v>36187</v>
      </c>
      <c r="B10299" t="s">
        <v>10500</v>
      </c>
    </row>
    <row r="10300" spans="1:2" x14ac:dyDescent="0.25">
      <c r="A10300" t="s">
        <v>36188</v>
      </c>
      <c r="B10300" t="s">
        <v>10501</v>
      </c>
    </row>
    <row r="10301" spans="1:2" x14ac:dyDescent="0.25">
      <c r="A10301" t="s">
        <v>36189</v>
      </c>
      <c r="B10301" t="s">
        <v>10502</v>
      </c>
    </row>
    <row r="10302" spans="1:2" x14ac:dyDescent="0.25">
      <c r="A10302" t="s">
        <v>36190</v>
      </c>
      <c r="B10302" t="s">
        <v>10503</v>
      </c>
    </row>
    <row r="10303" spans="1:2" x14ac:dyDescent="0.25">
      <c r="A10303" t="s">
        <v>36191</v>
      </c>
      <c r="B10303" t="s">
        <v>10504</v>
      </c>
    </row>
    <row r="10304" spans="1:2" x14ac:dyDescent="0.25">
      <c r="A10304" t="s">
        <v>36192</v>
      </c>
      <c r="B10304" t="s">
        <v>10505</v>
      </c>
    </row>
    <row r="10305" spans="1:2" x14ac:dyDescent="0.25">
      <c r="A10305" t="s">
        <v>36193</v>
      </c>
      <c r="B10305" t="s">
        <v>10506</v>
      </c>
    </row>
    <row r="10306" spans="1:2" x14ac:dyDescent="0.25">
      <c r="A10306" t="s">
        <v>36194</v>
      </c>
      <c r="B10306" t="s">
        <v>10507</v>
      </c>
    </row>
    <row r="10307" spans="1:2" x14ac:dyDescent="0.25">
      <c r="A10307" t="s">
        <v>36195</v>
      </c>
      <c r="B10307" t="s">
        <v>10508</v>
      </c>
    </row>
    <row r="10308" spans="1:2" x14ac:dyDescent="0.25">
      <c r="A10308" t="s">
        <v>36196</v>
      </c>
      <c r="B10308" t="s">
        <v>10509</v>
      </c>
    </row>
    <row r="10309" spans="1:2" x14ac:dyDescent="0.25">
      <c r="A10309" t="s">
        <v>36197</v>
      </c>
      <c r="B10309" t="s">
        <v>10510</v>
      </c>
    </row>
    <row r="10310" spans="1:2" x14ac:dyDescent="0.25">
      <c r="A10310" t="s">
        <v>36198</v>
      </c>
      <c r="B10310" t="s">
        <v>10511</v>
      </c>
    </row>
    <row r="10311" spans="1:2" x14ac:dyDescent="0.25">
      <c r="A10311" t="s">
        <v>36199</v>
      </c>
      <c r="B10311" t="s">
        <v>10512</v>
      </c>
    </row>
    <row r="10312" spans="1:2" x14ac:dyDescent="0.25">
      <c r="A10312" t="s">
        <v>36200</v>
      </c>
      <c r="B10312" t="s">
        <v>10513</v>
      </c>
    </row>
    <row r="10313" spans="1:2" x14ac:dyDescent="0.25">
      <c r="A10313" t="s">
        <v>36201</v>
      </c>
      <c r="B10313" t="s">
        <v>10514</v>
      </c>
    </row>
    <row r="10314" spans="1:2" x14ac:dyDescent="0.25">
      <c r="A10314" t="s">
        <v>36202</v>
      </c>
      <c r="B10314" t="s">
        <v>10515</v>
      </c>
    </row>
    <row r="10315" spans="1:2" x14ac:dyDescent="0.25">
      <c r="A10315" t="s">
        <v>36203</v>
      </c>
      <c r="B10315" t="s">
        <v>10516</v>
      </c>
    </row>
    <row r="10316" spans="1:2" x14ac:dyDescent="0.25">
      <c r="A10316" t="s">
        <v>36204</v>
      </c>
      <c r="B10316" t="s">
        <v>10517</v>
      </c>
    </row>
    <row r="10317" spans="1:2" x14ac:dyDescent="0.25">
      <c r="A10317" t="s">
        <v>36205</v>
      </c>
      <c r="B10317" t="s">
        <v>10518</v>
      </c>
    </row>
    <row r="10318" spans="1:2" x14ac:dyDescent="0.25">
      <c r="A10318" t="s">
        <v>36206</v>
      </c>
      <c r="B10318" t="s">
        <v>10519</v>
      </c>
    </row>
    <row r="10319" spans="1:2" x14ac:dyDescent="0.25">
      <c r="A10319" t="s">
        <v>36207</v>
      </c>
      <c r="B10319" t="s">
        <v>10520</v>
      </c>
    </row>
    <row r="10320" spans="1:2" x14ac:dyDescent="0.25">
      <c r="A10320" t="s">
        <v>36208</v>
      </c>
      <c r="B10320" t="s">
        <v>10521</v>
      </c>
    </row>
    <row r="10321" spans="1:2" x14ac:dyDescent="0.25">
      <c r="A10321" t="s">
        <v>36209</v>
      </c>
      <c r="B10321" t="s">
        <v>10522</v>
      </c>
    </row>
    <row r="10322" spans="1:2" x14ac:dyDescent="0.25">
      <c r="A10322" t="s">
        <v>36210</v>
      </c>
      <c r="B10322" t="s">
        <v>10523</v>
      </c>
    </row>
    <row r="10323" spans="1:2" x14ac:dyDescent="0.25">
      <c r="A10323" t="s">
        <v>36211</v>
      </c>
      <c r="B10323" t="s">
        <v>10524</v>
      </c>
    </row>
    <row r="10324" spans="1:2" x14ac:dyDescent="0.25">
      <c r="A10324" t="s">
        <v>36212</v>
      </c>
      <c r="B10324" t="s">
        <v>10525</v>
      </c>
    </row>
    <row r="10325" spans="1:2" x14ac:dyDescent="0.25">
      <c r="A10325" t="s">
        <v>36213</v>
      </c>
      <c r="B10325" t="s">
        <v>10526</v>
      </c>
    </row>
    <row r="10326" spans="1:2" x14ac:dyDescent="0.25">
      <c r="A10326" t="s">
        <v>36214</v>
      </c>
      <c r="B10326" t="s">
        <v>10527</v>
      </c>
    </row>
    <row r="10327" spans="1:2" x14ac:dyDescent="0.25">
      <c r="A10327" t="s">
        <v>36215</v>
      </c>
      <c r="B10327" t="s">
        <v>10528</v>
      </c>
    </row>
    <row r="10328" spans="1:2" x14ac:dyDescent="0.25">
      <c r="A10328" t="s">
        <v>36216</v>
      </c>
      <c r="B10328" t="s">
        <v>10529</v>
      </c>
    </row>
    <row r="10329" spans="1:2" x14ac:dyDescent="0.25">
      <c r="A10329" t="s">
        <v>36217</v>
      </c>
      <c r="B10329" t="s">
        <v>10530</v>
      </c>
    </row>
    <row r="10330" spans="1:2" x14ac:dyDescent="0.25">
      <c r="A10330" t="s">
        <v>36218</v>
      </c>
      <c r="B10330" t="s">
        <v>10531</v>
      </c>
    </row>
    <row r="10331" spans="1:2" x14ac:dyDescent="0.25">
      <c r="A10331" t="s">
        <v>36219</v>
      </c>
      <c r="B10331" t="s">
        <v>10532</v>
      </c>
    </row>
    <row r="10332" spans="1:2" x14ac:dyDescent="0.25">
      <c r="A10332" t="s">
        <v>36220</v>
      </c>
      <c r="B10332" t="s">
        <v>10533</v>
      </c>
    </row>
    <row r="10333" spans="1:2" x14ac:dyDescent="0.25">
      <c r="A10333" t="s">
        <v>36221</v>
      </c>
      <c r="B10333" t="s">
        <v>10534</v>
      </c>
    </row>
    <row r="10334" spans="1:2" x14ac:dyDescent="0.25">
      <c r="A10334" t="s">
        <v>36222</v>
      </c>
      <c r="B10334" t="s">
        <v>10535</v>
      </c>
    </row>
    <row r="10335" spans="1:2" x14ac:dyDescent="0.25">
      <c r="A10335" t="s">
        <v>36223</v>
      </c>
      <c r="B10335" t="s">
        <v>10536</v>
      </c>
    </row>
    <row r="10336" spans="1:2" x14ac:dyDescent="0.25">
      <c r="A10336" t="s">
        <v>36224</v>
      </c>
      <c r="B10336" t="s">
        <v>10537</v>
      </c>
    </row>
    <row r="10337" spans="1:2" x14ac:dyDescent="0.25">
      <c r="A10337" t="s">
        <v>36225</v>
      </c>
      <c r="B10337" t="s">
        <v>10538</v>
      </c>
    </row>
    <row r="10338" spans="1:2" x14ac:dyDescent="0.25">
      <c r="A10338" t="s">
        <v>36226</v>
      </c>
      <c r="B10338" t="s">
        <v>10539</v>
      </c>
    </row>
    <row r="10339" spans="1:2" x14ac:dyDescent="0.25">
      <c r="A10339" t="s">
        <v>36227</v>
      </c>
      <c r="B10339" t="s">
        <v>10540</v>
      </c>
    </row>
    <row r="10340" spans="1:2" x14ac:dyDescent="0.25">
      <c r="A10340" t="s">
        <v>36228</v>
      </c>
      <c r="B10340" t="s">
        <v>10541</v>
      </c>
    </row>
    <row r="10341" spans="1:2" x14ac:dyDescent="0.25">
      <c r="A10341" t="s">
        <v>36229</v>
      </c>
      <c r="B10341" t="s">
        <v>10542</v>
      </c>
    </row>
    <row r="10342" spans="1:2" x14ac:dyDescent="0.25">
      <c r="A10342" t="s">
        <v>36230</v>
      </c>
      <c r="B10342" t="s">
        <v>10543</v>
      </c>
    </row>
    <row r="10343" spans="1:2" x14ac:dyDescent="0.25">
      <c r="A10343" t="s">
        <v>36231</v>
      </c>
      <c r="B10343" t="s">
        <v>10544</v>
      </c>
    </row>
    <row r="10344" spans="1:2" x14ac:dyDescent="0.25">
      <c r="A10344" t="s">
        <v>36232</v>
      </c>
      <c r="B10344" t="s">
        <v>10545</v>
      </c>
    </row>
    <row r="10345" spans="1:2" x14ac:dyDescent="0.25">
      <c r="A10345" t="s">
        <v>36233</v>
      </c>
      <c r="B10345" t="s">
        <v>10546</v>
      </c>
    </row>
    <row r="10346" spans="1:2" x14ac:dyDescent="0.25">
      <c r="A10346" t="s">
        <v>36234</v>
      </c>
      <c r="B10346" t="s">
        <v>10547</v>
      </c>
    </row>
    <row r="10347" spans="1:2" x14ac:dyDescent="0.25">
      <c r="A10347" t="s">
        <v>36235</v>
      </c>
      <c r="B10347" t="s">
        <v>10548</v>
      </c>
    </row>
    <row r="10348" spans="1:2" x14ac:dyDescent="0.25">
      <c r="A10348" t="s">
        <v>36236</v>
      </c>
      <c r="B10348" t="s">
        <v>10549</v>
      </c>
    </row>
    <row r="10349" spans="1:2" x14ac:dyDescent="0.25">
      <c r="A10349" t="s">
        <v>36237</v>
      </c>
      <c r="B10349" t="s">
        <v>10550</v>
      </c>
    </row>
    <row r="10350" spans="1:2" x14ac:dyDescent="0.25">
      <c r="A10350" t="s">
        <v>36238</v>
      </c>
      <c r="B10350" t="s">
        <v>10551</v>
      </c>
    </row>
    <row r="10351" spans="1:2" x14ac:dyDescent="0.25">
      <c r="A10351" t="s">
        <v>36239</v>
      </c>
      <c r="B10351" t="s">
        <v>10552</v>
      </c>
    </row>
    <row r="10352" spans="1:2" x14ac:dyDescent="0.25">
      <c r="A10352" t="s">
        <v>36240</v>
      </c>
      <c r="B10352" t="s">
        <v>10553</v>
      </c>
    </row>
    <row r="10353" spans="1:2" x14ac:dyDescent="0.25">
      <c r="A10353" t="s">
        <v>36241</v>
      </c>
      <c r="B10353" t="s">
        <v>10554</v>
      </c>
    </row>
    <row r="10354" spans="1:2" x14ac:dyDescent="0.25">
      <c r="A10354" t="s">
        <v>36242</v>
      </c>
      <c r="B10354" t="s">
        <v>10555</v>
      </c>
    </row>
    <row r="10355" spans="1:2" x14ac:dyDescent="0.25">
      <c r="A10355" t="s">
        <v>36243</v>
      </c>
      <c r="B10355" t="s">
        <v>10556</v>
      </c>
    </row>
    <row r="10356" spans="1:2" x14ac:dyDescent="0.25">
      <c r="A10356" t="s">
        <v>36244</v>
      </c>
      <c r="B10356" t="s">
        <v>10557</v>
      </c>
    </row>
    <row r="10357" spans="1:2" x14ac:dyDescent="0.25">
      <c r="A10357" t="s">
        <v>36245</v>
      </c>
      <c r="B10357" t="s">
        <v>10558</v>
      </c>
    </row>
    <row r="10358" spans="1:2" x14ac:dyDescent="0.25">
      <c r="A10358" t="s">
        <v>36246</v>
      </c>
      <c r="B10358" t="s">
        <v>10559</v>
      </c>
    </row>
    <row r="10359" spans="1:2" x14ac:dyDescent="0.25">
      <c r="A10359" t="s">
        <v>36247</v>
      </c>
      <c r="B10359" t="s">
        <v>10560</v>
      </c>
    </row>
    <row r="10360" spans="1:2" x14ac:dyDescent="0.25">
      <c r="A10360" t="s">
        <v>36248</v>
      </c>
      <c r="B10360" t="s">
        <v>10561</v>
      </c>
    </row>
    <row r="10361" spans="1:2" x14ac:dyDescent="0.25">
      <c r="A10361" t="s">
        <v>36249</v>
      </c>
      <c r="B10361" t="s">
        <v>10562</v>
      </c>
    </row>
    <row r="10362" spans="1:2" x14ac:dyDescent="0.25">
      <c r="A10362" t="s">
        <v>36250</v>
      </c>
      <c r="B10362" t="s">
        <v>10563</v>
      </c>
    </row>
    <row r="10363" spans="1:2" x14ac:dyDescent="0.25">
      <c r="A10363" t="s">
        <v>36251</v>
      </c>
      <c r="B10363" t="s">
        <v>10564</v>
      </c>
    </row>
    <row r="10364" spans="1:2" x14ac:dyDescent="0.25">
      <c r="A10364" t="s">
        <v>36252</v>
      </c>
      <c r="B10364" t="s">
        <v>10565</v>
      </c>
    </row>
    <row r="10365" spans="1:2" x14ac:dyDescent="0.25">
      <c r="A10365" t="s">
        <v>36253</v>
      </c>
      <c r="B10365" t="s">
        <v>10566</v>
      </c>
    </row>
    <row r="10366" spans="1:2" x14ac:dyDescent="0.25">
      <c r="A10366" t="s">
        <v>36254</v>
      </c>
      <c r="B10366" t="s">
        <v>10567</v>
      </c>
    </row>
    <row r="10367" spans="1:2" x14ac:dyDescent="0.25">
      <c r="A10367" t="s">
        <v>36255</v>
      </c>
      <c r="B10367" t="s">
        <v>10568</v>
      </c>
    </row>
    <row r="10368" spans="1:2" x14ac:dyDescent="0.25">
      <c r="A10368" t="s">
        <v>36256</v>
      </c>
      <c r="B10368" t="s">
        <v>10569</v>
      </c>
    </row>
    <row r="10369" spans="1:2" x14ac:dyDescent="0.25">
      <c r="A10369" t="s">
        <v>36257</v>
      </c>
      <c r="B10369" t="s">
        <v>10570</v>
      </c>
    </row>
    <row r="10370" spans="1:2" x14ac:dyDescent="0.25">
      <c r="A10370" t="s">
        <v>36258</v>
      </c>
      <c r="B10370" t="s">
        <v>10571</v>
      </c>
    </row>
    <row r="10371" spans="1:2" x14ac:dyDescent="0.25">
      <c r="A10371" t="s">
        <v>36259</v>
      </c>
      <c r="B10371" t="s">
        <v>10572</v>
      </c>
    </row>
    <row r="10372" spans="1:2" x14ac:dyDescent="0.25">
      <c r="A10372" t="s">
        <v>36260</v>
      </c>
      <c r="B10372" t="s">
        <v>10573</v>
      </c>
    </row>
    <row r="10373" spans="1:2" x14ac:dyDescent="0.25">
      <c r="A10373" t="s">
        <v>36261</v>
      </c>
      <c r="B10373" t="s">
        <v>10574</v>
      </c>
    </row>
    <row r="10374" spans="1:2" x14ac:dyDescent="0.25">
      <c r="A10374" t="s">
        <v>36262</v>
      </c>
      <c r="B10374" t="s">
        <v>10575</v>
      </c>
    </row>
    <row r="10375" spans="1:2" x14ac:dyDescent="0.25">
      <c r="A10375" t="s">
        <v>36263</v>
      </c>
      <c r="B10375" t="s">
        <v>10576</v>
      </c>
    </row>
    <row r="10376" spans="1:2" x14ac:dyDescent="0.25">
      <c r="A10376" t="s">
        <v>36264</v>
      </c>
      <c r="B10376" t="s">
        <v>10577</v>
      </c>
    </row>
    <row r="10377" spans="1:2" x14ac:dyDescent="0.25">
      <c r="A10377" t="s">
        <v>36265</v>
      </c>
      <c r="B10377" t="s">
        <v>10578</v>
      </c>
    </row>
    <row r="10378" spans="1:2" x14ac:dyDescent="0.25">
      <c r="A10378" t="s">
        <v>36266</v>
      </c>
      <c r="B10378" t="s">
        <v>10579</v>
      </c>
    </row>
    <row r="10379" spans="1:2" x14ac:dyDescent="0.25">
      <c r="A10379" t="s">
        <v>36267</v>
      </c>
      <c r="B10379" t="s">
        <v>10580</v>
      </c>
    </row>
    <row r="10380" spans="1:2" x14ac:dyDescent="0.25">
      <c r="A10380" t="s">
        <v>36268</v>
      </c>
      <c r="B10380" t="s">
        <v>10581</v>
      </c>
    </row>
    <row r="10381" spans="1:2" x14ac:dyDescent="0.25">
      <c r="A10381" t="s">
        <v>36269</v>
      </c>
      <c r="B10381" t="s">
        <v>10582</v>
      </c>
    </row>
    <row r="10382" spans="1:2" x14ac:dyDescent="0.25">
      <c r="A10382" t="s">
        <v>36270</v>
      </c>
      <c r="B10382" t="s">
        <v>10583</v>
      </c>
    </row>
    <row r="10383" spans="1:2" x14ac:dyDescent="0.25">
      <c r="A10383" t="s">
        <v>36271</v>
      </c>
      <c r="B10383" t="s">
        <v>10584</v>
      </c>
    </row>
    <row r="10384" spans="1:2" x14ac:dyDescent="0.25">
      <c r="A10384" t="s">
        <v>36272</v>
      </c>
      <c r="B10384" t="s">
        <v>10585</v>
      </c>
    </row>
    <row r="10385" spans="1:2" x14ac:dyDescent="0.25">
      <c r="A10385" t="s">
        <v>36273</v>
      </c>
      <c r="B10385" t="s">
        <v>10586</v>
      </c>
    </row>
    <row r="10386" spans="1:2" x14ac:dyDescent="0.25">
      <c r="A10386" t="s">
        <v>36274</v>
      </c>
      <c r="B10386" t="s">
        <v>10587</v>
      </c>
    </row>
    <row r="10387" spans="1:2" x14ac:dyDescent="0.25">
      <c r="A10387" t="s">
        <v>36275</v>
      </c>
      <c r="B10387" t="s">
        <v>10588</v>
      </c>
    </row>
    <row r="10388" spans="1:2" x14ac:dyDescent="0.25">
      <c r="A10388" t="s">
        <v>36276</v>
      </c>
      <c r="B10388" t="s">
        <v>10589</v>
      </c>
    </row>
    <row r="10389" spans="1:2" x14ac:dyDescent="0.25">
      <c r="A10389" t="s">
        <v>36277</v>
      </c>
      <c r="B10389" t="s">
        <v>10590</v>
      </c>
    </row>
    <row r="10390" spans="1:2" x14ac:dyDescent="0.25">
      <c r="A10390" t="s">
        <v>36278</v>
      </c>
      <c r="B10390" t="s">
        <v>10591</v>
      </c>
    </row>
    <row r="10391" spans="1:2" x14ac:dyDescent="0.25">
      <c r="A10391" t="s">
        <v>36279</v>
      </c>
      <c r="B10391" t="s">
        <v>10592</v>
      </c>
    </row>
    <row r="10392" spans="1:2" x14ac:dyDescent="0.25">
      <c r="A10392" t="s">
        <v>36280</v>
      </c>
      <c r="B10392" t="s">
        <v>10593</v>
      </c>
    </row>
    <row r="10393" spans="1:2" x14ac:dyDescent="0.25">
      <c r="A10393" t="s">
        <v>36281</v>
      </c>
      <c r="B10393" t="s">
        <v>10594</v>
      </c>
    </row>
    <row r="10394" spans="1:2" x14ac:dyDescent="0.25">
      <c r="A10394" t="s">
        <v>36282</v>
      </c>
      <c r="B10394" t="s">
        <v>10595</v>
      </c>
    </row>
    <row r="10395" spans="1:2" x14ac:dyDescent="0.25">
      <c r="A10395" t="s">
        <v>36283</v>
      </c>
      <c r="B10395" t="s">
        <v>10596</v>
      </c>
    </row>
    <row r="10396" spans="1:2" x14ac:dyDescent="0.25">
      <c r="A10396" t="s">
        <v>36284</v>
      </c>
      <c r="B10396" t="s">
        <v>10597</v>
      </c>
    </row>
    <row r="10397" spans="1:2" x14ac:dyDescent="0.25">
      <c r="A10397" t="s">
        <v>36285</v>
      </c>
      <c r="B10397" t="s">
        <v>10598</v>
      </c>
    </row>
    <row r="10398" spans="1:2" x14ac:dyDescent="0.25">
      <c r="A10398" t="s">
        <v>36286</v>
      </c>
      <c r="B10398" t="s">
        <v>10599</v>
      </c>
    </row>
    <row r="10399" spans="1:2" x14ac:dyDescent="0.25">
      <c r="A10399" t="s">
        <v>36287</v>
      </c>
      <c r="B10399" t="s">
        <v>10600</v>
      </c>
    </row>
    <row r="10400" spans="1:2" x14ac:dyDescent="0.25">
      <c r="A10400" t="s">
        <v>36288</v>
      </c>
      <c r="B10400" t="s">
        <v>10601</v>
      </c>
    </row>
    <row r="10401" spans="1:2" x14ac:dyDescent="0.25">
      <c r="A10401" t="s">
        <v>36289</v>
      </c>
      <c r="B10401" t="s">
        <v>10602</v>
      </c>
    </row>
    <row r="10402" spans="1:2" x14ac:dyDescent="0.25">
      <c r="A10402" t="s">
        <v>36290</v>
      </c>
      <c r="B10402" t="s">
        <v>10603</v>
      </c>
    </row>
    <row r="10403" spans="1:2" x14ac:dyDescent="0.25">
      <c r="A10403" t="s">
        <v>36291</v>
      </c>
      <c r="B10403" t="s">
        <v>10604</v>
      </c>
    </row>
    <row r="10404" spans="1:2" x14ac:dyDescent="0.25">
      <c r="A10404" t="s">
        <v>36292</v>
      </c>
      <c r="B10404" t="s">
        <v>10605</v>
      </c>
    </row>
    <row r="10405" spans="1:2" x14ac:dyDescent="0.25">
      <c r="A10405" t="s">
        <v>36293</v>
      </c>
      <c r="B10405" t="s">
        <v>10606</v>
      </c>
    </row>
    <row r="10406" spans="1:2" x14ac:dyDescent="0.25">
      <c r="A10406" t="s">
        <v>36294</v>
      </c>
      <c r="B10406" t="s">
        <v>10607</v>
      </c>
    </row>
    <row r="10407" spans="1:2" x14ac:dyDescent="0.25">
      <c r="A10407" t="s">
        <v>36295</v>
      </c>
      <c r="B10407" t="s">
        <v>10608</v>
      </c>
    </row>
    <row r="10408" spans="1:2" x14ac:dyDescent="0.25">
      <c r="A10408" t="s">
        <v>36296</v>
      </c>
      <c r="B10408" t="s">
        <v>10609</v>
      </c>
    </row>
    <row r="10409" spans="1:2" x14ac:dyDescent="0.25">
      <c r="A10409" t="s">
        <v>36297</v>
      </c>
      <c r="B10409" t="s">
        <v>10610</v>
      </c>
    </row>
    <row r="10410" spans="1:2" x14ac:dyDescent="0.25">
      <c r="A10410" t="s">
        <v>36298</v>
      </c>
      <c r="B10410" t="s">
        <v>10611</v>
      </c>
    </row>
    <row r="10411" spans="1:2" x14ac:dyDescent="0.25">
      <c r="A10411" t="s">
        <v>36299</v>
      </c>
      <c r="B10411" t="s">
        <v>10612</v>
      </c>
    </row>
    <row r="10412" spans="1:2" x14ac:dyDescent="0.25">
      <c r="A10412" t="s">
        <v>36300</v>
      </c>
      <c r="B10412" t="s">
        <v>10613</v>
      </c>
    </row>
    <row r="10413" spans="1:2" x14ac:dyDescent="0.25">
      <c r="A10413" t="s">
        <v>36301</v>
      </c>
      <c r="B10413" t="s">
        <v>10614</v>
      </c>
    </row>
    <row r="10414" spans="1:2" x14ac:dyDescent="0.25">
      <c r="A10414" t="s">
        <v>36302</v>
      </c>
      <c r="B10414" t="s">
        <v>10615</v>
      </c>
    </row>
    <row r="10415" spans="1:2" x14ac:dyDescent="0.25">
      <c r="A10415" t="s">
        <v>36303</v>
      </c>
      <c r="B10415" t="s">
        <v>10616</v>
      </c>
    </row>
    <row r="10416" spans="1:2" x14ac:dyDescent="0.25">
      <c r="A10416" t="s">
        <v>36304</v>
      </c>
      <c r="B10416" t="s">
        <v>10617</v>
      </c>
    </row>
    <row r="10417" spans="1:2" x14ac:dyDescent="0.25">
      <c r="A10417" t="s">
        <v>36305</v>
      </c>
      <c r="B10417" t="s">
        <v>10618</v>
      </c>
    </row>
    <row r="10418" spans="1:2" x14ac:dyDescent="0.25">
      <c r="A10418" t="s">
        <v>36306</v>
      </c>
      <c r="B10418" t="s">
        <v>10619</v>
      </c>
    </row>
    <row r="10419" spans="1:2" x14ac:dyDescent="0.25">
      <c r="A10419" t="s">
        <v>36307</v>
      </c>
      <c r="B10419" t="s">
        <v>10620</v>
      </c>
    </row>
    <row r="10420" spans="1:2" x14ac:dyDescent="0.25">
      <c r="A10420" t="s">
        <v>36308</v>
      </c>
      <c r="B10420" t="s">
        <v>10621</v>
      </c>
    </row>
    <row r="10421" spans="1:2" x14ac:dyDescent="0.25">
      <c r="A10421" t="s">
        <v>36309</v>
      </c>
      <c r="B10421" t="s">
        <v>10622</v>
      </c>
    </row>
    <row r="10422" spans="1:2" x14ac:dyDescent="0.25">
      <c r="A10422" t="s">
        <v>36310</v>
      </c>
      <c r="B10422" t="s">
        <v>10623</v>
      </c>
    </row>
    <row r="10423" spans="1:2" x14ac:dyDescent="0.25">
      <c r="A10423" t="s">
        <v>36311</v>
      </c>
      <c r="B10423" t="s">
        <v>10624</v>
      </c>
    </row>
    <row r="10424" spans="1:2" x14ac:dyDescent="0.25">
      <c r="A10424" t="s">
        <v>36312</v>
      </c>
      <c r="B10424" t="s">
        <v>10625</v>
      </c>
    </row>
    <row r="10425" spans="1:2" x14ac:dyDescent="0.25">
      <c r="A10425" t="s">
        <v>36313</v>
      </c>
      <c r="B10425" t="s">
        <v>10626</v>
      </c>
    </row>
    <row r="10426" spans="1:2" x14ac:dyDescent="0.25">
      <c r="A10426" t="s">
        <v>36314</v>
      </c>
      <c r="B10426" t="s">
        <v>10627</v>
      </c>
    </row>
    <row r="10427" spans="1:2" x14ac:dyDescent="0.25">
      <c r="A10427" t="s">
        <v>36315</v>
      </c>
      <c r="B10427" t="s">
        <v>10628</v>
      </c>
    </row>
    <row r="10428" spans="1:2" x14ac:dyDescent="0.25">
      <c r="A10428" t="s">
        <v>36316</v>
      </c>
      <c r="B10428" t="s">
        <v>10629</v>
      </c>
    </row>
    <row r="10429" spans="1:2" x14ac:dyDescent="0.25">
      <c r="A10429" t="s">
        <v>36317</v>
      </c>
      <c r="B10429" t="s">
        <v>10630</v>
      </c>
    </row>
    <row r="10430" spans="1:2" x14ac:dyDescent="0.25">
      <c r="A10430" t="s">
        <v>36318</v>
      </c>
      <c r="B10430" t="s">
        <v>10631</v>
      </c>
    </row>
    <row r="10431" spans="1:2" x14ac:dyDescent="0.25">
      <c r="A10431" t="s">
        <v>36319</v>
      </c>
      <c r="B10431" t="s">
        <v>10632</v>
      </c>
    </row>
    <row r="10432" spans="1:2" x14ac:dyDescent="0.25">
      <c r="A10432" t="s">
        <v>36320</v>
      </c>
      <c r="B10432" t="s">
        <v>10633</v>
      </c>
    </row>
    <row r="10433" spans="1:2" x14ac:dyDescent="0.25">
      <c r="A10433" t="s">
        <v>36321</v>
      </c>
      <c r="B10433" t="s">
        <v>10634</v>
      </c>
    </row>
    <row r="10434" spans="1:2" x14ac:dyDescent="0.25">
      <c r="A10434" t="s">
        <v>36322</v>
      </c>
      <c r="B10434" t="s">
        <v>10635</v>
      </c>
    </row>
    <row r="10435" spans="1:2" x14ac:dyDescent="0.25">
      <c r="A10435" t="s">
        <v>36323</v>
      </c>
      <c r="B10435" t="s">
        <v>10636</v>
      </c>
    </row>
    <row r="10436" spans="1:2" x14ac:dyDescent="0.25">
      <c r="A10436" t="s">
        <v>36324</v>
      </c>
      <c r="B10436" t="s">
        <v>10637</v>
      </c>
    </row>
    <row r="10437" spans="1:2" x14ac:dyDescent="0.25">
      <c r="A10437" t="s">
        <v>36325</v>
      </c>
      <c r="B10437" t="s">
        <v>10638</v>
      </c>
    </row>
    <row r="10438" spans="1:2" x14ac:dyDescent="0.25">
      <c r="A10438" t="s">
        <v>36326</v>
      </c>
      <c r="B10438" t="s">
        <v>10639</v>
      </c>
    </row>
    <row r="10439" spans="1:2" x14ac:dyDescent="0.25">
      <c r="A10439" t="s">
        <v>36327</v>
      </c>
      <c r="B10439" t="s">
        <v>10640</v>
      </c>
    </row>
    <row r="10440" spans="1:2" x14ac:dyDescent="0.25">
      <c r="A10440" t="s">
        <v>36328</v>
      </c>
      <c r="B10440" t="s">
        <v>10641</v>
      </c>
    </row>
    <row r="10441" spans="1:2" x14ac:dyDescent="0.25">
      <c r="A10441" t="s">
        <v>36329</v>
      </c>
      <c r="B10441" t="s">
        <v>10642</v>
      </c>
    </row>
    <row r="10442" spans="1:2" x14ac:dyDescent="0.25">
      <c r="A10442" t="s">
        <v>36330</v>
      </c>
      <c r="B10442" t="s">
        <v>10643</v>
      </c>
    </row>
    <row r="10443" spans="1:2" x14ac:dyDescent="0.25">
      <c r="A10443" t="s">
        <v>36331</v>
      </c>
      <c r="B10443" t="s">
        <v>10644</v>
      </c>
    </row>
    <row r="10444" spans="1:2" x14ac:dyDescent="0.25">
      <c r="A10444" t="s">
        <v>36332</v>
      </c>
      <c r="B10444" t="s">
        <v>10645</v>
      </c>
    </row>
    <row r="10445" spans="1:2" x14ac:dyDescent="0.25">
      <c r="A10445" t="s">
        <v>36333</v>
      </c>
      <c r="B10445" t="s">
        <v>10646</v>
      </c>
    </row>
    <row r="10446" spans="1:2" x14ac:dyDescent="0.25">
      <c r="A10446" t="s">
        <v>36334</v>
      </c>
      <c r="B10446" t="s">
        <v>10647</v>
      </c>
    </row>
    <row r="10447" spans="1:2" x14ac:dyDescent="0.25">
      <c r="A10447" t="s">
        <v>36335</v>
      </c>
      <c r="B10447" t="s">
        <v>10648</v>
      </c>
    </row>
    <row r="10448" spans="1:2" x14ac:dyDescent="0.25">
      <c r="A10448" t="s">
        <v>36336</v>
      </c>
      <c r="B10448" t="s">
        <v>10649</v>
      </c>
    </row>
    <row r="10449" spans="1:2" x14ac:dyDescent="0.25">
      <c r="A10449" t="s">
        <v>36337</v>
      </c>
      <c r="B10449" t="s">
        <v>10650</v>
      </c>
    </row>
    <row r="10450" spans="1:2" x14ac:dyDescent="0.25">
      <c r="A10450" t="s">
        <v>36338</v>
      </c>
      <c r="B10450" t="s">
        <v>10651</v>
      </c>
    </row>
    <row r="10451" spans="1:2" x14ac:dyDescent="0.25">
      <c r="A10451" t="s">
        <v>36339</v>
      </c>
      <c r="B10451" t="s">
        <v>10652</v>
      </c>
    </row>
    <row r="10452" spans="1:2" x14ac:dyDescent="0.25">
      <c r="A10452" t="s">
        <v>36340</v>
      </c>
      <c r="B10452" t="s">
        <v>10653</v>
      </c>
    </row>
    <row r="10453" spans="1:2" x14ac:dyDescent="0.25">
      <c r="A10453" t="s">
        <v>36341</v>
      </c>
      <c r="B10453" t="s">
        <v>10654</v>
      </c>
    </row>
    <row r="10454" spans="1:2" x14ac:dyDescent="0.25">
      <c r="A10454" t="s">
        <v>36342</v>
      </c>
      <c r="B10454" t="s">
        <v>10655</v>
      </c>
    </row>
    <row r="10455" spans="1:2" x14ac:dyDescent="0.25">
      <c r="A10455" t="s">
        <v>36343</v>
      </c>
      <c r="B10455" t="s">
        <v>10656</v>
      </c>
    </row>
    <row r="10456" spans="1:2" x14ac:dyDescent="0.25">
      <c r="A10456" t="s">
        <v>36344</v>
      </c>
      <c r="B10456" t="s">
        <v>10657</v>
      </c>
    </row>
    <row r="10457" spans="1:2" x14ac:dyDescent="0.25">
      <c r="A10457" t="s">
        <v>36345</v>
      </c>
      <c r="B10457" t="s">
        <v>10658</v>
      </c>
    </row>
    <row r="10458" spans="1:2" x14ac:dyDescent="0.25">
      <c r="A10458" t="s">
        <v>36346</v>
      </c>
      <c r="B10458" t="s">
        <v>10659</v>
      </c>
    </row>
    <row r="10459" spans="1:2" x14ac:dyDescent="0.25">
      <c r="A10459" t="s">
        <v>36347</v>
      </c>
      <c r="B10459" t="s">
        <v>10660</v>
      </c>
    </row>
    <row r="10460" spans="1:2" x14ac:dyDescent="0.25">
      <c r="A10460" t="s">
        <v>36348</v>
      </c>
      <c r="B10460" t="s">
        <v>10661</v>
      </c>
    </row>
    <row r="10461" spans="1:2" x14ac:dyDescent="0.25">
      <c r="A10461" t="s">
        <v>36349</v>
      </c>
      <c r="B10461" t="s">
        <v>10662</v>
      </c>
    </row>
    <row r="10462" spans="1:2" x14ac:dyDescent="0.25">
      <c r="A10462" t="s">
        <v>36350</v>
      </c>
      <c r="B10462" t="s">
        <v>10663</v>
      </c>
    </row>
    <row r="10463" spans="1:2" x14ac:dyDescent="0.25">
      <c r="A10463" t="s">
        <v>36351</v>
      </c>
      <c r="B10463" t="s">
        <v>10664</v>
      </c>
    </row>
    <row r="10464" spans="1:2" x14ac:dyDescent="0.25">
      <c r="A10464" t="s">
        <v>36352</v>
      </c>
      <c r="B10464" t="s">
        <v>10665</v>
      </c>
    </row>
    <row r="10465" spans="1:2" x14ac:dyDescent="0.25">
      <c r="A10465" t="s">
        <v>36353</v>
      </c>
      <c r="B10465" t="s">
        <v>10666</v>
      </c>
    </row>
    <row r="10466" spans="1:2" x14ac:dyDescent="0.25">
      <c r="A10466" t="s">
        <v>36354</v>
      </c>
      <c r="B10466" t="s">
        <v>10667</v>
      </c>
    </row>
    <row r="10467" spans="1:2" x14ac:dyDescent="0.25">
      <c r="A10467" t="s">
        <v>36355</v>
      </c>
      <c r="B10467" t="s">
        <v>10668</v>
      </c>
    </row>
    <row r="10468" spans="1:2" x14ac:dyDescent="0.25">
      <c r="A10468" t="s">
        <v>36356</v>
      </c>
      <c r="B10468" t="s">
        <v>10669</v>
      </c>
    </row>
    <row r="10469" spans="1:2" x14ac:dyDescent="0.25">
      <c r="A10469" t="s">
        <v>36357</v>
      </c>
      <c r="B10469" t="s">
        <v>10670</v>
      </c>
    </row>
    <row r="10470" spans="1:2" x14ac:dyDescent="0.25">
      <c r="A10470" t="s">
        <v>36358</v>
      </c>
      <c r="B10470" t="s">
        <v>10671</v>
      </c>
    </row>
    <row r="10471" spans="1:2" x14ac:dyDescent="0.25">
      <c r="A10471" t="s">
        <v>36359</v>
      </c>
      <c r="B10471" t="s">
        <v>10672</v>
      </c>
    </row>
    <row r="10472" spans="1:2" x14ac:dyDescent="0.25">
      <c r="A10472" t="s">
        <v>36360</v>
      </c>
      <c r="B10472" t="s">
        <v>10673</v>
      </c>
    </row>
    <row r="10473" spans="1:2" x14ac:dyDescent="0.25">
      <c r="A10473" t="s">
        <v>36361</v>
      </c>
      <c r="B10473" t="s">
        <v>10674</v>
      </c>
    </row>
    <row r="10474" spans="1:2" x14ac:dyDescent="0.25">
      <c r="A10474" t="s">
        <v>36362</v>
      </c>
      <c r="B10474" t="s">
        <v>10675</v>
      </c>
    </row>
    <row r="10475" spans="1:2" x14ac:dyDescent="0.25">
      <c r="A10475" t="s">
        <v>36363</v>
      </c>
      <c r="B10475" t="s">
        <v>10676</v>
      </c>
    </row>
    <row r="10476" spans="1:2" x14ac:dyDescent="0.25">
      <c r="A10476" t="s">
        <v>36364</v>
      </c>
      <c r="B10476" t="s">
        <v>10677</v>
      </c>
    </row>
    <row r="10477" spans="1:2" x14ac:dyDescent="0.25">
      <c r="A10477" t="s">
        <v>36365</v>
      </c>
      <c r="B10477" t="s">
        <v>10678</v>
      </c>
    </row>
    <row r="10478" spans="1:2" x14ac:dyDescent="0.25">
      <c r="A10478" t="s">
        <v>36366</v>
      </c>
      <c r="B10478" t="s">
        <v>10679</v>
      </c>
    </row>
    <row r="10479" spans="1:2" x14ac:dyDescent="0.25">
      <c r="A10479" t="s">
        <v>36367</v>
      </c>
      <c r="B10479" t="s">
        <v>10680</v>
      </c>
    </row>
    <row r="10480" spans="1:2" x14ac:dyDescent="0.25">
      <c r="A10480" t="s">
        <v>36368</v>
      </c>
      <c r="B10480" t="s">
        <v>10681</v>
      </c>
    </row>
    <row r="10481" spans="1:2" x14ac:dyDescent="0.25">
      <c r="A10481" t="s">
        <v>36369</v>
      </c>
      <c r="B10481" t="s">
        <v>10682</v>
      </c>
    </row>
    <row r="10482" spans="1:2" x14ac:dyDescent="0.25">
      <c r="A10482" t="s">
        <v>36370</v>
      </c>
      <c r="B10482" t="s">
        <v>10683</v>
      </c>
    </row>
    <row r="10483" spans="1:2" x14ac:dyDescent="0.25">
      <c r="A10483" t="s">
        <v>36371</v>
      </c>
      <c r="B10483" t="s">
        <v>10684</v>
      </c>
    </row>
    <row r="10484" spans="1:2" x14ac:dyDescent="0.25">
      <c r="A10484" t="s">
        <v>36372</v>
      </c>
      <c r="B10484" t="s">
        <v>10685</v>
      </c>
    </row>
    <row r="10485" spans="1:2" x14ac:dyDescent="0.25">
      <c r="A10485" t="s">
        <v>36373</v>
      </c>
      <c r="B10485" t="s">
        <v>10686</v>
      </c>
    </row>
    <row r="10486" spans="1:2" x14ac:dyDescent="0.25">
      <c r="A10486" t="s">
        <v>36374</v>
      </c>
      <c r="B10486" t="s">
        <v>10687</v>
      </c>
    </row>
    <row r="10487" spans="1:2" x14ac:dyDescent="0.25">
      <c r="A10487" t="s">
        <v>36375</v>
      </c>
      <c r="B10487" t="s">
        <v>10688</v>
      </c>
    </row>
    <row r="10488" spans="1:2" x14ac:dyDescent="0.25">
      <c r="A10488" t="s">
        <v>36376</v>
      </c>
      <c r="B10488" t="s">
        <v>10689</v>
      </c>
    </row>
    <row r="10489" spans="1:2" x14ac:dyDescent="0.25">
      <c r="A10489" t="s">
        <v>36377</v>
      </c>
      <c r="B10489" t="s">
        <v>10690</v>
      </c>
    </row>
    <row r="10490" spans="1:2" x14ac:dyDescent="0.25">
      <c r="A10490" t="s">
        <v>36378</v>
      </c>
      <c r="B10490" t="s">
        <v>10691</v>
      </c>
    </row>
    <row r="10491" spans="1:2" x14ac:dyDescent="0.25">
      <c r="A10491" t="s">
        <v>36379</v>
      </c>
      <c r="B10491" t="s">
        <v>10692</v>
      </c>
    </row>
    <row r="10492" spans="1:2" x14ac:dyDescent="0.25">
      <c r="A10492" t="s">
        <v>36380</v>
      </c>
      <c r="B10492" t="s">
        <v>10693</v>
      </c>
    </row>
    <row r="10493" spans="1:2" x14ac:dyDescent="0.25">
      <c r="A10493" t="s">
        <v>36381</v>
      </c>
      <c r="B10493" t="s">
        <v>10694</v>
      </c>
    </row>
    <row r="10494" spans="1:2" x14ac:dyDescent="0.25">
      <c r="A10494" t="s">
        <v>36382</v>
      </c>
      <c r="B10494" t="s">
        <v>10695</v>
      </c>
    </row>
    <row r="10495" spans="1:2" x14ac:dyDescent="0.25">
      <c r="A10495" t="s">
        <v>36383</v>
      </c>
      <c r="B10495" t="s">
        <v>10696</v>
      </c>
    </row>
    <row r="10496" spans="1:2" x14ac:dyDescent="0.25">
      <c r="A10496" t="s">
        <v>36384</v>
      </c>
      <c r="B10496" t="s">
        <v>10697</v>
      </c>
    </row>
    <row r="10497" spans="1:2" x14ac:dyDescent="0.25">
      <c r="A10497" t="s">
        <v>36385</v>
      </c>
      <c r="B10497" t="s">
        <v>10698</v>
      </c>
    </row>
    <row r="10498" spans="1:2" x14ac:dyDescent="0.25">
      <c r="A10498" t="s">
        <v>36386</v>
      </c>
      <c r="B10498" t="s">
        <v>10699</v>
      </c>
    </row>
    <row r="10499" spans="1:2" x14ac:dyDescent="0.25">
      <c r="A10499" t="s">
        <v>36387</v>
      </c>
      <c r="B10499" t="s">
        <v>10700</v>
      </c>
    </row>
    <row r="10500" spans="1:2" x14ac:dyDescent="0.25">
      <c r="A10500" t="s">
        <v>36388</v>
      </c>
      <c r="B10500" t="s">
        <v>10701</v>
      </c>
    </row>
    <row r="10501" spans="1:2" x14ac:dyDescent="0.25">
      <c r="A10501" t="s">
        <v>36389</v>
      </c>
      <c r="B10501" t="s">
        <v>10702</v>
      </c>
    </row>
    <row r="10502" spans="1:2" x14ac:dyDescent="0.25">
      <c r="A10502" t="s">
        <v>36390</v>
      </c>
      <c r="B10502" t="s">
        <v>10703</v>
      </c>
    </row>
    <row r="10503" spans="1:2" x14ac:dyDescent="0.25">
      <c r="A10503" t="s">
        <v>36391</v>
      </c>
      <c r="B10503" t="s">
        <v>10704</v>
      </c>
    </row>
    <row r="10504" spans="1:2" x14ac:dyDescent="0.25">
      <c r="A10504" t="s">
        <v>36392</v>
      </c>
      <c r="B10504" t="s">
        <v>10705</v>
      </c>
    </row>
    <row r="10505" spans="1:2" x14ac:dyDescent="0.25">
      <c r="A10505" t="s">
        <v>36393</v>
      </c>
      <c r="B10505" t="s">
        <v>10706</v>
      </c>
    </row>
    <row r="10506" spans="1:2" x14ac:dyDescent="0.25">
      <c r="A10506" t="s">
        <v>36394</v>
      </c>
      <c r="B10506" t="s">
        <v>10707</v>
      </c>
    </row>
    <row r="10507" spans="1:2" x14ac:dyDescent="0.25">
      <c r="A10507" t="s">
        <v>36395</v>
      </c>
      <c r="B10507" t="s">
        <v>10708</v>
      </c>
    </row>
    <row r="10508" spans="1:2" x14ac:dyDescent="0.25">
      <c r="A10508" t="s">
        <v>36396</v>
      </c>
      <c r="B10508" t="s">
        <v>10709</v>
      </c>
    </row>
    <row r="10509" spans="1:2" x14ac:dyDescent="0.25">
      <c r="A10509" t="s">
        <v>36397</v>
      </c>
      <c r="B10509" t="s">
        <v>10710</v>
      </c>
    </row>
    <row r="10510" spans="1:2" x14ac:dyDescent="0.25">
      <c r="A10510" t="s">
        <v>36398</v>
      </c>
      <c r="B10510" t="s">
        <v>10711</v>
      </c>
    </row>
    <row r="10511" spans="1:2" x14ac:dyDescent="0.25">
      <c r="A10511" t="s">
        <v>36399</v>
      </c>
      <c r="B10511" t="s">
        <v>10712</v>
      </c>
    </row>
    <row r="10512" spans="1:2" x14ac:dyDescent="0.25">
      <c r="A10512" t="s">
        <v>36400</v>
      </c>
      <c r="B10512" t="s">
        <v>10713</v>
      </c>
    </row>
    <row r="10513" spans="1:2" x14ac:dyDescent="0.25">
      <c r="A10513" t="s">
        <v>36401</v>
      </c>
      <c r="B10513" t="s">
        <v>10714</v>
      </c>
    </row>
    <row r="10514" spans="1:2" x14ac:dyDescent="0.25">
      <c r="A10514" t="s">
        <v>36402</v>
      </c>
      <c r="B10514" t="s">
        <v>10715</v>
      </c>
    </row>
    <row r="10515" spans="1:2" x14ac:dyDescent="0.25">
      <c r="A10515" t="s">
        <v>36403</v>
      </c>
      <c r="B10515" t="s">
        <v>10716</v>
      </c>
    </row>
    <row r="10516" spans="1:2" x14ac:dyDescent="0.25">
      <c r="A10516" t="s">
        <v>36404</v>
      </c>
      <c r="B10516" t="s">
        <v>10717</v>
      </c>
    </row>
    <row r="10517" spans="1:2" x14ac:dyDescent="0.25">
      <c r="A10517" t="s">
        <v>36405</v>
      </c>
      <c r="B10517" t="s">
        <v>10718</v>
      </c>
    </row>
    <row r="10518" spans="1:2" x14ac:dyDescent="0.25">
      <c r="A10518" t="s">
        <v>36406</v>
      </c>
      <c r="B10518" t="s">
        <v>10719</v>
      </c>
    </row>
    <row r="10519" spans="1:2" x14ac:dyDescent="0.25">
      <c r="A10519" t="s">
        <v>36407</v>
      </c>
      <c r="B10519" t="s">
        <v>10720</v>
      </c>
    </row>
    <row r="10520" spans="1:2" x14ac:dyDescent="0.25">
      <c r="A10520" t="s">
        <v>36408</v>
      </c>
      <c r="B10520" t="s">
        <v>10721</v>
      </c>
    </row>
    <row r="10521" spans="1:2" x14ac:dyDescent="0.25">
      <c r="A10521" t="s">
        <v>36409</v>
      </c>
      <c r="B10521" t="s">
        <v>10722</v>
      </c>
    </row>
    <row r="10522" spans="1:2" x14ac:dyDescent="0.25">
      <c r="A10522" t="s">
        <v>36410</v>
      </c>
      <c r="B10522" t="s">
        <v>10723</v>
      </c>
    </row>
    <row r="10523" spans="1:2" x14ac:dyDescent="0.25">
      <c r="A10523" t="s">
        <v>36411</v>
      </c>
      <c r="B10523" t="s">
        <v>10724</v>
      </c>
    </row>
    <row r="10524" spans="1:2" x14ac:dyDescent="0.25">
      <c r="A10524" t="s">
        <v>36412</v>
      </c>
      <c r="B10524" t="s">
        <v>10725</v>
      </c>
    </row>
    <row r="10525" spans="1:2" x14ac:dyDescent="0.25">
      <c r="A10525" t="s">
        <v>36413</v>
      </c>
      <c r="B10525" t="s">
        <v>10726</v>
      </c>
    </row>
    <row r="10526" spans="1:2" x14ac:dyDescent="0.25">
      <c r="A10526" t="s">
        <v>36414</v>
      </c>
      <c r="B10526" t="s">
        <v>10727</v>
      </c>
    </row>
    <row r="10527" spans="1:2" x14ac:dyDescent="0.25">
      <c r="A10527" t="s">
        <v>36415</v>
      </c>
      <c r="B10527" t="s">
        <v>10728</v>
      </c>
    </row>
    <row r="10528" spans="1:2" x14ac:dyDescent="0.25">
      <c r="A10528" t="s">
        <v>36416</v>
      </c>
      <c r="B10528" t="s">
        <v>10729</v>
      </c>
    </row>
    <row r="10529" spans="1:2" x14ac:dyDescent="0.25">
      <c r="A10529" t="s">
        <v>36417</v>
      </c>
      <c r="B10529" t="s">
        <v>10730</v>
      </c>
    </row>
    <row r="10530" spans="1:2" x14ac:dyDescent="0.25">
      <c r="A10530" t="s">
        <v>36418</v>
      </c>
      <c r="B10530" t="s">
        <v>10731</v>
      </c>
    </row>
    <row r="10531" spans="1:2" x14ac:dyDescent="0.25">
      <c r="A10531" t="s">
        <v>36419</v>
      </c>
      <c r="B10531" t="s">
        <v>10732</v>
      </c>
    </row>
    <row r="10532" spans="1:2" x14ac:dyDescent="0.25">
      <c r="A10532" t="s">
        <v>36420</v>
      </c>
      <c r="B10532" t="s">
        <v>10733</v>
      </c>
    </row>
    <row r="10533" spans="1:2" x14ac:dyDescent="0.25">
      <c r="A10533" t="s">
        <v>36421</v>
      </c>
      <c r="B10533" t="s">
        <v>10734</v>
      </c>
    </row>
    <row r="10534" spans="1:2" x14ac:dyDescent="0.25">
      <c r="A10534" t="s">
        <v>36422</v>
      </c>
      <c r="B10534" t="s">
        <v>10735</v>
      </c>
    </row>
    <row r="10535" spans="1:2" x14ac:dyDescent="0.25">
      <c r="A10535" t="s">
        <v>36423</v>
      </c>
      <c r="B10535" t="s">
        <v>10736</v>
      </c>
    </row>
    <row r="10536" spans="1:2" x14ac:dyDescent="0.25">
      <c r="A10536" t="s">
        <v>36424</v>
      </c>
      <c r="B10536" t="s">
        <v>10737</v>
      </c>
    </row>
    <row r="10537" spans="1:2" x14ac:dyDescent="0.25">
      <c r="A10537" t="s">
        <v>36425</v>
      </c>
      <c r="B10537" t="s">
        <v>10738</v>
      </c>
    </row>
    <row r="10538" spans="1:2" x14ac:dyDescent="0.25">
      <c r="A10538" t="s">
        <v>36426</v>
      </c>
      <c r="B10538" t="s">
        <v>10739</v>
      </c>
    </row>
    <row r="10539" spans="1:2" x14ac:dyDescent="0.25">
      <c r="A10539" t="s">
        <v>36427</v>
      </c>
      <c r="B10539" t="s">
        <v>10740</v>
      </c>
    </row>
    <row r="10540" spans="1:2" x14ac:dyDescent="0.25">
      <c r="A10540" t="s">
        <v>36428</v>
      </c>
      <c r="B10540" t="s">
        <v>10741</v>
      </c>
    </row>
    <row r="10541" spans="1:2" x14ac:dyDescent="0.25">
      <c r="A10541" t="s">
        <v>36429</v>
      </c>
      <c r="B10541" t="s">
        <v>10742</v>
      </c>
    </row>
    <row r="10542" spans="1:2" x14ac:dyDescent="0.25">
      <c r="A10542" t="s">
        <v>36430</v>
      </c>
      <c r="B10542" t="s">
        <v>10743</v>
      </c>
    </row>
    <row r="10543" spans="1:2" x14ac:dyDescent="0.25">
      <c r="A10543" t="s">
        <v>36431</v>
      </c>
      <c r="B10543" t="s">
        <v>10744</v>
      </c>
    </row>
    <row r="10544" spans="1:2" x14ac:dyDescent="0.25">
      <c r="A10544" t="s">
        <v>36432</v>
      </c>
      <c r="B10544" t="s">
        <v>10745</v>
      </c>
    </row>
    <row r="10545" spans="1:2" x14ac:dyDescent="0.25">
      <c r="A10545" t="s">
        <v>36433</v>
      </c>
      <c r="B10545" t="s">
        <v>10746</v>
      </c>
    </row>
    <row r="10546" spans="1:2" x14ac:dyDescent="0.25">
      <c r="A10546" t="s">
        <v>36434</v>
      </c>
      <c r="B10546" t="s">
        <v>10747</v>
      </c>
    </row>
    <row r="10547" spans="1:2" x14ac:dyDescent="0.25">
      <c r="A10547" t="s">
        <v>36435</v>
      </c>
      <c r="B10547" t="s">
        <v>10748</v>
      </c>
    </row>
    <row r="10548" spans="1:2" x14ac:dyDescent="0.25">
      <c r="A10548" t="s">
        <v>36436</v>
      </c>
      <c r="B10548" t="s">
        <v>10749</v>
      </c>
    </row>
    <row r="10549" spans="1:2" x14ac:dyDescent="0.25">
      <c r="A10549" t="s">
        <v>36437</v>
      </c>
      <c r="B10549" t="s">
        <v>10750</v>
      </c>
    </row>
    <row r="10550" spans="1:2" x14ac:dyDescent="0.25">
      <c r="A10550" t="s">
        <v>36438</v>
      </c>
      <c r="B10550" t="s">
        <v>10751</v>
      </c>
    </row>
    <row r="10551" spans="1:2" x14ac:dyDescent="0.25">
      <c r="A10551" t="s">
        <v>36439</v>
      </c>
      <c r="B10551" t="s">
        <v>10752</v>
      </c>
    </row>
    <row r="10552" spans="1:2" x14ac:dyDescent="0.25">
      <c r="A10552" t="s">
        <v>36440</v>
      </c>
      <c r="B10552" t="s">
        <v>10753</v>
      </c>
    </row>
    <row r="10553" spans="1:2" x14ac:dyDescent="0.25">
      <c r="A10553" t="s">
        <v>36441</v>
      </c>
      <c r="B10553" t="s">
        <v>10754</v>
      </c>
    </row>
    <row r="10554" spans="1:2" x14ac:dyDescent="0.25">
      <c r="A10554" t="s">
        <v>36442</v>
      </c>
      <c r="B10554" t="s">
        <v>10755</v>
      </c>
    </row>
    <row r="10555" spans="1:2" x14ac:dyDescent="0.25">
      <c r="A10555" t="s">
        <v>36443</v>
      </c>
      <c r="B10555" t="s">
        <v>10756</v>
      </c>
    </row>
    <row r="10556" spans="1:2" x14ac:dyDescent="0.25">
      <c r="A10556" t="s">
        <v>36444</v>
      </c>
      <c r="B10556" t="s">
        <v>10757</v>
      </c>
    </row>
    <row r="10557" spans="1:2" x14ac:dyDescent="0.25">
      <c r="A10557" t="s">
        <v>36445</v>
      </c>
      <c r="B10557" t="s">
        <v>10758</v>
      </c>
    </row>
    <row r="10558" spans="1:2" x14ac:dyDescent="0.25">
      <c r="A10558" t="s">
        <v>36446</v>
      </c>
      <c r="B10558" t="s">
        <v>10759</v>
      </c>
    </row>
    <row r="10559" spans="1:2" x14ac:dyDescent="0.25">
      <c r="A10559" t="s">
        <v>36447</v>
      </c>
      <c r="B10559" t="s">
        <v>10760</v>
      </c>
    </row>
    <row r="10560" spans="1:2" x14ac:dyDescent="0.25">
      <c r="A10560" t="s">
        <v>36448</v>
      </c>
      <c r="B10560" t="s">
        <v>10761</v>
      </c>
    </row>
    <row r="10561" spans="1:2" x14ac:dyDescent="0.25">
      <c r="A10561" t="s">
        <v>36449</v>
      </c>
      <c r="B10561" t="s">
        <v>10762</v>
      </c>
    </row>
    <row r="10562" spans="1:2" x14ac:dyDescent="0.25">
      <c r="A10562" t="s">
        <v>36450</v>
      </c>
      <c r="B10562" t="s">
        <v>10763</v>
      </c>
    </row>
    <row r="10563" spans="1:2" x14ac:dyDescent="0.25">
      <c r="A10563" t="s">
        <v>36451</v>
      </c>
      <c r="B10563" t="s">
        <v>10764</v>
      </c>
    </row>
    <row r="10564" spans="1:2" x14ac:dyDescent="0.25">
      <c r="A10564" t="s">
        <v>36452</v>
      </c>
      <c r="B10564" t="s">
        <v>10765</v>
      </c>
    </row>
    <row r="10565" spans="1:2" x14ac:dyDescent="0.25">
      <c r="A10565" t="s">
        <v>36453</v>
      </c>
      <c r="B10565" t="s">
        <v>10766</v>
      </c>
    </row>
    <row r="10566" spans="1:2" x14ac:dyDescent="0.25">
      <c r="A10566" t="s">
        <v>36454</v>
      </c>
      <c r="B10566" t="s">
        <v>10767</v>
      </c>
    </row>
    <row r="10567" spans="1:2" x14ac:dyDescent="0.25">
      <c r="A10567" t="s">
        <v>36455</v>
      </c>
      <c r="B10567" t="s">
        <v>10768</v>
      </c>
    </row>
    <row r="10568" spans="1:2" x14ac:dyDescent="0.25">
      <c r="A10568" t="s">
        <v>36456</v>
      </c>
      <c r="B10568" t="s">
        <v>10769</v>
      </c>
    </row>
    <row r="10569" spans="1:2" x14ac:dyDescent="0.25">
      <c r="A10569" t="s">
        <v>36457</v>
      </c>
      <c r="B10569" t="s">
        <v>10770</v>
      </c>
    </row>
    <row r="10570" spans="1:2" x14ac:dyDescent="0.25">
      <c r="A10570" t="s">
        <v>36458</v>
      </c>
      <c r="B10570" t="s">
        <v>10771</v>
      </c>
    </row>
    <row r="10571" spans="1:2" x14ac:dyDescent="0.25">
      <c r="A10571" t="s">
        <v>36459</v>
      </c>
      <c r="B10571" t="s">
        <v>10772</v>
      </c>
    </row>
    <row r="10572" spans="1:2" x14ac:dyDescent="0.25">
      <c r="A10572" t="s">
        <v>36460</v>
      </c>
      <c r="B10572" t="s">
        <v>10773</v>
      </c>
    </row>
    <row r="10573" spans="1:2" x14ac:dyDescent="0.25">
      <c r="A10573" t="s">
        <v>36461</v>
      </c>
      <c r="B10573" t="s">
        <v>10774</v>
      </c>
    </row>
    <row r="10574" spans="1:2" x14ac:dyDescent="0.25">
      <c r="A10574" t="s">
        <v>36462</v>
      </c>
      <c r="B10574" t="s">
        <v>10775</v>
      </c>
    </row>
    <row r="10575" spans="1:2" x14ac:dyDescent="0.25">
      <c r="A10575" t="s">
        <v>36463</v>
      </c>
      <c r="B10575" t="s">
        <v>10776</v>
      </c>
    </row>
    <row r="10576" spans="1:2" x14ac:dyDescent="0.25">
      <c r="A10576" t="s">
        <v>36464</v>
      </c>
      <c r="B10576" t="s">
        <v>10777</v>
      </c>
    </row>
    <row r="10577" spans="1:2" x14ac:dyDescent="0.25">
      <c r="A10577" t="s">
        <v>36465</v>
      </c>
      <c r="B10577" t="s">
        <v>10778</v>
      </c>
    </row>
    <row r="10578" spans="1:2" x14ac:dyDescent="0.25">
      <c r="A10578" t="s">
        <v>36466</v>
      </c>
      <c r="B10578" t="s">
        <v>10779</v>
      </c>
    </row>
    <row r="10579" spans="1:2" x14ac:dyDescent="0.25">
      <c r="A10579" t="s">
        <v>36467</v>
      </c>
      <c r="B10579" t="s">
        <v>10780</v>
      </c>
    </row>
    <row r="10580" spans="1:2" x14ac:dyDescent="0.25">
      <c r="A10580" t="s">
        <v>36468</v>
      </c>
      <c r="B10580" t="s">
        <v>10781</v>
      </c>
    </row>
    <row r="10581" spans="1:2" x14ac:dyDescent="0.25">
      <c r="A10581" t="s">
        <v>36469</v>
      </c>
      <c r="B10581" t="s">
        <v>10782</v>
      </c>
    </row>
    <row r="10582" spans="1:2" x14ac:dyDescent="0.25">
      <c r="A10582" t="s">
        <v>36470</v>
      </c>
      <c r="B10582" t="s">
        <v>10783</v>
      </c>
    </row>
    <row r="10583" spans="1:2" x14ac:dyDescent="0.25">
      <c r="A10583" t="s">
        <v>36471</v>
      </c>
      <c r="B10583" t="s">
        <v>10784</v>
      </c>
    </row>
    <row r="10584" spans="1:2" x14ac:dyDescent="0.25">
      <c r="A10584" t="s">
        <v>36472</v>
      </c>
      <c r="B10584" t="s">
        <v>10785</v>
      </c>
    </row>
    <row r="10585" spans="1:2" x14ac:dyDescent="0.25">
      <c r="A10585" t="s">
        <v>36473</v>
      </c>
      <c r="B10585" t="s">
        <v>10786</v>
      </c>
    </row>
    <row r="10586" spans="1:2" x14ac:dyDescent="0.25">
      <c r="A10586" t="s">
        <v>36474</v>
      </c>
      <c r="B10586" t="s">
        <v>10787</v>
      </c>
    </row>
    <row r="10587" spans="1:2" x14ac:dyDescent="0.25">
      <c r="A10587" t="s">
        <v>36475</v>
      </c>
      <c r="B10587" t="s">
        <v>10788</v>
      </c>
    </row>
    <row r="10588" spans="1:2" x14ac:dyDescent="0.25">
      <c r="A10588" t="s">
        <v>36476</v>
      </c>
      <c r="B10588" t="s">
        <v>10789</v>
      </c>
    </row>
    <row r="10589" spans="1:2" x14ac:dyDescent="0.25">
      <c r="A10589" t="s">
        <v>36477</v>
      </c>
      <c r="B10589" t="s">
        <v>10790</v>
      </c>
    </row>
    <row r="10590" spans="1:2" x14ac:dyDescent="0.25">
      <c r="A10590" t="s">
        <v>36478</v>
      </c>
      <c r="B10590" t="s">
        <v>10791</v>
      </c>
    </row>
    <row r="10591" spans="1:2" x14ac:dyDescent="0.25">
      <c r="A10591" t="s">
        <v>36479</v>
      </c>
      <c r="B10591" t="s">
        <v>10792</v>
      </c>
    </row>
    <row r="10592" spans="1:2" x14ac:dyDescent="0.25">
      <c r="A10592" t="s">
        <v>36480</v>
      </c>
      <c r="B10592" t="s">
        <v>10793</v>
      </c>
    </row>
    <row r="10593" spans="1:2" x14ac:dyDescent="0.25">
      <c r="A10593" t="s">
        <v>36481</v>
      </c>
      <c r="B10593" t="s">
        <v>10794</v>
      </c>
    </row>
    <row r="10594" spans="1:2" x14ac:dyDescent="0.25">
      <c r="A10594" t="s">
        <v>36482</v>
      </c>
      <c r="B10594" t="s">
        <v>10795</v>
      </c>
    </row>
    <row r="10595" spans="1:2" x14ac:dyDescent="0.25">
      <c r="A10595" t="s">
        <v>36483</v>
      </c>
      <c r="B10595" t="s">
        <v>10796</v>
      </c>
    </row>
    <row r="10596" spans="1:2" x14ac:dyDescent="0.25">
      <c r="A10596" t="s">
        <v>36484</v>
      </c>
      <c r="B10596" t="s">
        <v>10797</v>
      </c>
    </row>
    <row r="10597" spans="1:2" x14ac:dyDescent="0.25">
      <c r="A10597" t="s">
        <v>36485</v>
      </c>
      <c r="B10597" t="s">
        <v>10798</v>
      </c>
    </row>
    <row r="10598" spans="1:2" x14ac:dyDescent="0.25">
      <c r="A10598" t="s">
        <v>36486</v>
      </c>
      <c r="B10598" t="s">
        <v>10799</v>
      </c>
    </row>
    <row r="10599" spans="1:2" x14ac:dyDescent="0.25">
      <c r="A10599" t="s">
        <v>36487</v>
      </c>
      <c r="B10599" t="s">
        <v>10800</v>
      </c>
    </row>
    <row r="10600" spans="1:2" x14ac:dyDescent="0.25">
      <c r="A10600" t="s">
        <v>36488</v>
      </c>
      <c r="B10600" t="s">
        <v>10801</v>
      </c>
    </row>
    <row r="10601" spans="1:2" x14ac:dyDescent="0.25">
      <c r="A10601" t="s">
        <v>36489</v>
      </c>
      <c r="B10601" t="s">
        <v>10802</v>
      </c>
    </row>
    <row r="10602" spans="1:2" x14ac:dyDescent="0.25">
      <c r="A10602" t="s">
        <v>36490</v>
      </c>
      <c r="B10602" t="s">
        <v>10803</v>
      </c>
    </row>
    <row r="10603" spans="1:2" x14ac:dyDescent="0.25">
      <c r="A10603" t="s">
        <v>36491</v>
      </c>
      <c r="B10603" t="s">
        <v>10804</v>
      </c>
    </row>
    <row r="10604" spans="1:2" x14ac:dyDescent="0.25">
      <c r="A10604" t="s">
        <v>36492</v>
      </c>
      <c r="B10604" t="s">
        <v>10805</v>
      </c>
    </row>
    <row r="10605" spans="1:2" x14ac:dyDescent="0.25">
      <c r="A10605" t="s">
        <v>36493</v>
      </c>
      <c r="B10605" t="s">
        <v>10806</v>
      </c>
    </row>
    <row r="10606" spans="1:2" x14ac:dyDescent="0.25">
      <c r="A10606" t="s">
        <v>36494</v>
      </c>
      <c r="B10606" t="s">
        <v>10807</v>
      </c>
    </row>
    <row r="10607" spans="1:2" x14ac:dyDescent="0.25">
      <c r="A10607" t="s">
        <v>36495</v>
      </c>
      <c r="B10607" t="s">
        <v>10808</v>
      </c>
    </row>
    <row r="10608" spans="1:2" x14ac:dyDescent="0.25">
      <c r="A10608" t="s">
        <v>36496</v>
      </c>
      <c r="B10608" t="s">
        <v>10809</v>
      </c>
    </row>
    <row r="10609" spans="1:2" x14ac:dyDescent="0.25">
      <c r="A10609" t="s">
        <v>36497</v>
      </c>
      <c r="B10609" t="s">
        <v>10810</v>
      </c>
    </row>
    <row r="10610" spans="1:2" x14ac:dyDescent="0.25">
      <c r="A10610" t="s">
        <v>36498</v>
      </c>
      <c r="B10610" t="s">
        <v>10811</v>
      </c>
    </row>
    <row r="10611" spans="1:2" x14ac:dyDescent="0.25">
      <c r="A10611" t="s">
        <v>36499</v>
      </c>
      <c r="B10611" t="s">
        <v>10812</v>
      </c>
    </row>
    <row r="10612" spans="1:2" x14ac:dyDescent="0.25">
      <c r="A10612" t="s">
        <v>36500</v>
      </c>
      <c r="B10612" t="s">
        <v>10813</v>
      </c>
    </row>
    <row r="10613" spans="1:2" x14ac:dyDescent="0.25">
      <c r="A10613" t="s">
        <v>36501</v>
      </c>
      <c r="B10613" t="s">
        <v>10814</v>
      </c>
    </row>
    <row r="10614" spans="1:2" x14ac:dyDescent="0.25">
      <c r="A10614" t="s">
        <v>36502</v>
      </c>
      <c r="B10614" t="s">
        <v>10815</v>
      </c>
    </row>
    <row r="10615" spans="1:2" x14ac:dyDescent="0.25">
      <c r="A10615" t="s">
        <v>36503</v>
      </c>
      <c r="B10615" t="s">
        <v>10816</v>
      </c>
    </row>
    <row r="10616" spans="1:2" x14ac:dyDescent="0.25">
      <c r="A10616" t="s">
        <v>36504</v>
      </c>
      <c r="B10616" t="s">
        <v>10817</v>
      </c>
    </row>
    <row r="10617" spans="1:2" x14ac:dyDescent="0.25">
      <c r="A10617" t="s">
        <v>36505</v>
      </c>
      <c r="B10617" t="s">
        <v>10818</v>
      </c>
    </row>
    <row r="10618" spans="1:2" x14ac:dyDescent="0.25">
      <c r="A10618" t="s">
        <v>36506</v>
      </c>
      <c r="B10618" t="s">
        <v>10819</v>
      </c>
    </row>
    <row r="10619" spans="1:2" x14ac:dyDescent="0.25">
      <c r="A10619" t="s">
        <v>36507</v>
      </c>
      <c r="B10619" t="s">
        <v>10820</v>
      </c>
    </row>
    <row r="10620" spans="1:2" x14ac:dyDescent="0.25">
      <c r="A10620" t="s">
        <v>36508</v>
      </c>
      <c r="B10620" t="s">
        <v>10821</v>
      </c>
    </row>
    <row r="10621" spans="1:2" x14ac:dyDescent="0.25">
      <c r="A10621" t="s">
        <v>36509</v>
      </c>
      <c r="B10621" t="s">
        <v>10822</v>
      </c>
    </row>
    <row r="10622" spans="1:2" x14ac:dyDescent="0.25">
      <c r="A10622" t="s">
        <v>36510</v>
      </c>
      <c r="B10622" t="s">
        <v>10823</v>
      </c>
    </row>
    <row r="10623" spans="1:2" x14ac:dyDescent="0.25">
      <c r="A10623" t="s">
        <v>36511</v>
      </c>
      <c r="B10623" t="s">
        <v>10824</v>
      </c>
    </row>
    <row r="10624" spans="1:2" x14ac:dyDescent="0.25">
      <c r="A10624" t="s">
        <v>36512</v>
      </c>
      <c r="B10624" t="s">
        <v>10825</v>
      </c>
    </row>
    <row r="10625" spans="1:2" x14ac:dyDescent="0.25">
      <c r="A10625" t="s">
        <v>36513</v>
      </c>
      <c r="B10625" t="s">
        <v>10826</v>
      </c>
    </row>
    <row r="10626" spans="1:2" x14ac:dyDescent="0.25">
      <c r="A10626" t="s">
        <v>36514</v>
      </c>
      <c r="B10626" t="s">
        <v>10827</v>
      </c>
    </row>
    <row r="10627" spans="1:2" x14ac:dyDescent="0.25">
      <c r="A10627" t="s">
        <v>36515</v>
      </c>
      <c r="B10627" t="s">
        <v>10828</v>
      </c>
    </row>
    <row r="10628" spans="1:2" x14ac:dyDescent="0.25">
      <c r="A10628" t="s">
        <v>36516</v>
      </c>
      <c r="B10628" t="s">
        <v>10829</v>
      </c>
    </row>
    <row r="10629" spans="1:2" x14ac:dyDescent="0.25">
      <c r="A10629" t="s">
        <v>36517</v>
      </c>
      <c r="B10629" t="s">
        <v>10830</v>
      </c>
    </row>
    <row r="10630" spans="1:2" x14ac:dyDescent="0.25">
      <c r="A10630" t="s">
        <v>36518</v>
      </c>
      <c r="B10630" t="s">
        <v>10831</v>
      </c>
    </row>
    <row r="10631" spans="1:2" x14ac:dyDescent="0.25">
      <c r="A10631" t="s">
        <v>36519</v>
      </c>
      <c r="B10631" t="s">
        <v>10832</v>
      </c>
    </row>
    <row r="10632" spans="1:2" x14ac:dyDescent="0.25">
      <c r="A10632" t="s">
        <v>36520</v>
      </c>
      <c r="B10632" t="s">
        <v>10833</v>
      </c>
    </row>
    <row r="10633" spans="1:2" x14ac:dyDescent="0.25">
      <c r="A10633" t="s">
        <v>36521</v>
      </c>
      <c r="B10633" t="s">
        <v>10834</v>
      </c>
    </row>
    <row r="10634" spans="1:2" x14ac:dyDescent="0.25">
      <c r="A10634" t="s">
        <v>36522</v>
      </c>
      <c r="B10634" t="s">
        <v>10835</v>
      </c>
    </row>
    <row r="10635" spans="1:2" x14ac:dyDescent="0.25">
      <c r="A10635" t="s">
        <v>36523</v>
      </c>
      <c r="B10635" t="s">
        <v>10836</v>
      </c>
    </row>
    <row r="10636" spans="1:2" x14ac:dyDescent="0.25">
      <c r="A10636" t="s">
        <v>36524</v>
      </c>
      <c r="B10636" t="s">
        <v>10837</v>
      </c>
    </row>
    <row r="10637" spans="1:2" x14ac:dyDescent="0.25">
      <c r="A10637" t="s">
        <v>36525</v>
      </c>
      <c r="B10637" t="s">
        <v>10838</v>
      </c>
    </row>
    <row r="10638" spans="1:2" x14ac:dyDescent="0.25">
      <c r="A10638" t="s">
        <v>36526</v>
      </c>
      <c r="B10638" t="s">
        <v>10839</v>
      </c>
    </row>
    <row r="10639" spans="1:2" x14ac:dyDescent="0.25">
      <c r="A10639" t="s">
        <v>36527</v>
      </c>
      <c r="B10639" t="s">
        <v>10840</v>
      </c>
    </row>
    <row r="10640" spans="1:2" x14ac:dyDescent="0.25">
      <c r="A10640" t="s">
        <v>36528</v>
      </c>
      <c r="B10640" t="s">
        <v>10841</v>
      </c>
    </row>
    <row r="10641" spans="1:2" x14ac:dyDescent="0.25">
      <c r="A10641" t="s">
        <v>36529</v>
      </c>
      <c r="B10641" t="s">
        <v>10842</v>
      </c>
    </row>
    <row r="10642" spans="1:2" x14ac:dyDescent="0.25">
      <c r="A10642" t="s">
        <v>36530</v>
      </c>
      <c r="B10642" t="s">
        <v>10843</v>
      </c>
    </row>
    <row r="10643" spans="1:2" x14ac:dyDescent="0.25">
      <c r="A10643" t="s">
        <v>36531</v>
      </c>
      <c r="B10643" t="s">
        <v>10844</v>
      </c>
    </row>
    <row r="10644" spans="1:2" x14ac:dyDescent="0.25">
      <c r="A10644" t="s">
        <v>36532</v>
      </c>
      <c r="B10644" t="s">
        <v>10845</v>
      </c>
    </row>
    <row r="10645" spans="1:2" x14ac:dyDescent="0.25">
      <c r="A10645" t="s">
        <v>36533</v>
      </c>
      <c r="B10645" t="s">
        <v>10846</v>
      </c>
    </row>
    <row r="10646" spans="1:2" x14ac:dyDescent="0.25">
      <c r="A10646" t="s">
        <v>36534</v>
      </c>
      <c r="B10646" t="s">
        <v>10847</v>
      </c>
    </row>
    <row r="10647" spans="1:2" x14ac:dyDescent="0.25">
      <c r="A10647" t="s">
        <v>36535</v>
      </c>
      <c r="B10647" t="s">
        <v>10848</v>
      </c>
    </row>
    <row r="10648" spans="1:2" x14ac:dyDescent="0.25">
      <c r="A10648" t="s">
        <v>36536</v>
      </c>
      <c r="B10648" t="s">
        <v>10849</v>
      </c>
    </row>
    <row r="10649" spans="1:2" x14ac:dyDescent="0.25">
      <c r="A10649" t="s">
        <v>36537</v>
      </c>
      <c r="B10649" t="s">
        <v>10850</v>
      </c>
    </row>
    <row r="10650" spans="1:2" x14ac:dyDescent="0.25">
      <c r="A10650" t="s">
        <v>36538</v>
      </c>
      <c r="B10650" t="s">
        <v>10851</v>
      </c>
    </row>
    <row r="10651" spans="1:2" x14ac:dyDescent="0.25">
      <c r="A10651" t="s">
        <v>36539</v>
      </c>
      <c r="B10651" t="s">
        <v>10852</v>
      </c>
    </row>
    <row r="10652" spans="1:2" x14ac:dyDescent="0.25">
      <c r="A10652" t="s">
        <v>36540</v>
      </c>
      <c r="B10652" t="s">
        <v>10853</v>
      </c>
    </row>
    <row r="10653" spans="1:2" x14ac:dyDescent="0.25">
      <c r="A10653" t="s">
        <v>36541</v>
      </c>
      <c r="B10653" t="s">
        <v>10854</v>
      </c>
    </row>
    <row r="10654" spans="1:2" x14ac:dyDescent="0.25">
      <c r="A10654" t="s">
        <v>36542</v>
      </c>
      <c r="B10654" t="s">
        <v>10855</v>
      </c>
    </row>
    <row r="10655" spans="1:2" x14ac:dyDescent="0.25">
      <c r="A10655" t="s">
        <v>36543</v>
      </c>
      <c r="B10655" t="s">
        <v>10856</v>
      </c>
    </row>
    <row r="10656" spans="1:2" x14ac:dyDescent="0.25">
      <c r="A10656" t="s">
        <v>36544</v>
      </c>
      <c r="B10656" t="s">
        <v>10857</v>
      </c>
    </row>
    <row r="10657" spans="1:2" x14ac:dyDescent="0.25">
      <c r="A10657" t="s">
        <v>36545</v>
      </c>
      <c r="B10657" t="s">
        <v>10858</v>
      </c>
    </row>
    <row r="10658" spans="1:2" x14ac:dyDescent="0.25">
      <c r="A10658" t="s">
        <v>36546</v>
      </c>
      <c r="B10658" t="s">
        <v>10859</v>
      </c>
    </row>
    <row r="10659" spans="1:2" x14ac:dyDescent="0.25">
      <c r="A10659" t="s">
        <v>36547</v>
      </c>
      <c r="B10659" t="s">
        <v>10860</v>
      </c>
    </row>
    <row r="10660" spans="1:2" x14ac:dyDescent="0.25">
      <c r="A10660" t="s">
        <v>36548</v>
      </c>
      <c r="B10660" t="s">
        <v>10861</v>
      </c>
    </row>
    <row r="10661" spans="1:2" x14ac:dyDescent="0.25">
      <c r="A10661" t="s">
        <v>36549</v>
      </c>
      <c r="B10661" t="s">
        <v>10862</v>
      </c>
    </row>
    <row r="10662" spans="1:2" x14ac:dyDescent="0.25">
      <c r="A10662" t="s">
        <v>36550</v>
      </c>
      <c r="B10662" t="s">
        <v>10863</v>
      </c>
    </row>
    <row r="10663" spans="1:2" x14ac:dyDescent="0.25">
      <c r="A10663" t="s">
        <v>36551</v>
      </c>
      <c r="B10663" t="s">
        <v>10864</v>
      </c>
    </row>
    <row r="10664" spans="1:2" x14ac:dyDescent="0.25">
      <c r="A10664" t="s">
        <v>36552</v>
      </c>
      <c r="B10664" t="s">
        <v>10865</v>
      </c>
    </row>
    <row r="10665" spans="1:2" x14ac:dyDescent="0.25">
      <c r="A10665" t="s">
        <v>36553</v>
      </c>
      <c r="B10665" t="s">
        <v>10866</v>
      </c>
    </row>
    <row r="10666" spans="1:2" x14ac:dyDescent="0.25">
      <c r="A10666" t="s">
        <v>36554</v>
      </c>
      <c r="B10666" t="s">
        <v>10867</v>
      </c>
    </row>
    <row r="10667" spans="1:2" x14ac:dyDescent="0.25">
      <c r="A10667" t="s">
        <v>36555</v>
      </c>
      <c r="B10667" t="s">
        <v>10868</v>
      </c>
    </row>
    <row r="10668" spans="1:2" x14ac:dyDescent="0.25">
      <c r="A10668" t="s">
        <v>36556</v>
      </c>
      <c r="B10668" t="s">
        <v>10869</v>
      </c>
    </row>
    <row r="10669" spans="1:2" x14ac:dyDescent="0.25">
      <c r="A10669" t="s">
        <v>36557</v>
      </c>
      <c r="B10669" t="s">
        <v>10870</v>
      </c>
    </row>
    <row r="10670" spans="1:2" x14ac:dyDescent="0.25">
      <c r="A10670" t="s">
        <v>36558</v>
      </c>
      <c r="B10670" t="s">
        <v>10871</v>
      </c>
    </row>
    <row r="10671" spans="1:2" x14ac:dyDescent="0.25">
      <c r="A10671" t="s">
        <v>36559</v>
      </c>
      <c r="B10671" t="s">
        <v>10872</v>
      </c>
    </row>
    <row r="10672" spans="1:2" x14ac:dyDescent="0.25">
      <c r="A10672" t="s">
        <v>36560</v>
      </c>
      <c r="B10672" t="s">
        <v>10873</v>
      </c>
    </row>
    <row r="10673" spans="1:2" x14ac:dyDescent="0.25">
      <c r="A10673" t="s">
        <v>36561</v>
      </c>
      <c r="B10673" t="s">
        <v>10874</v>
      </c>
    </row>
    <row r="10674" spans="1:2" x14ac:dyDescent="0.25">
      <c r="A10674" t="s">
        <v>36562</v>
      </c>
      <c r="B10674" t="s">
        <v>10875</v>
      </c>
    </row>
    <row r="10675" spans="1:2" x14ac:dyDescent="0.25">
      <c r="A10675" t="s">
        <v>36563</v>
      </c>
      <c r="B10675" t="s">
        <v>10876</v>
      </c>
    </row>
    <row r="10676" spans="1:2" x14ac:dyDescent="0.25">
      <c r="A10676" t="s">
        <v>36564</v>
      </c>
      <c r="B10676" t="s">
        <v>10877</v>
      </c>
    </row>
    <row r="10677" spans="1:2" x14ac:dyDescent="0.25">
      <c r="A10677" t="s">
        <v>36565</v>
      </c>
      <c r="B10677" t="s">
        <v>10878</v>
      </c>
    </row>
    <row r="10678" spans="1:2" x14ac:dyDescent="0.25">
      <c r="A10678" t="s">
        <v>36566</v>
      </c>
      <c r="B10678" t="s">
        <v>10879</v>
      </c>
    </row>
    <row r="10679" spans="1:2" x14ac:dyDescent="0.25">
      <c r="A10679" t="s">
        <v>36567</v>
      </c>
      <c r="B10679" t="s">
        <v>10880</v>
      </c>
    </row>
    <row r="10680" spans="1:2" x14ac:dyDescent="0.25">
      <c r="A10680" t="s">
        <v>36568</v>
      </c>
      <c r="B10680" t="s">
        <v>10881</v>
      </c>
    </row>
    <row r="10681" spans="1:2" x14ac:dyDescent="0.25">
      <c r="A10681" t="s">
        <v>36569</v>
      </c>
      <c r="B10681" t="s">
        <v>10882</v>
      </c>
    </row>
    <row r="10682" spans="1:2" x14ac:dyDescent="0.25">
      <c r="A10682" t="s">
        <v>36570</v>
      </c>
      <c r="B10682" t="s">
        <v>10883</v>
      </c>
    </row>
    <row r="10683" spans="1:2" x14ac:dyDescent="0.25">
      <c r="A10683" t="s">
        <v>36571</v>
      </c>
      <c r="B10683" t="s">
        <v>10884</v>
      </c>
    </row>
    <row r="10684" spans="1:2" x14ac:dyDescent="0.25">
      <c r="A10684" t="s">
        <v>36572</v>
      </c>
      <c r="B10684" t="s">
        <v>10885</v>
      </c>
    </row>
    <row r="10685" spans="1:2" x14ac:dyDescent="0.25">
      <c r="A10685" t="s">
        <v>36573</v>
      </c>
      <c r="B10685" t="s">
        <v>10886</v>
      </c>
    </row>
    <row r="10686" spans="1:2" x14ac:dyDescent="0.25">
      <c r="A10686" t="s">
        <v>36574</v>
      </c>
      <c r="B10686" t="s">
        <v>10887</v>
      </c>
    </row>
    <row r="10687" spans="1:2" x14ac:dyDescent="0.25">
      <c r="A10687" t="s">
        <v>36575</v>
      </c>
      <c r="B10687" t="s">
        <v>10888</v>
      </c>
    </row>
    <row r="10688" spans="1:2" x14ac:dyDescent="0.25">
      <c r="A10688" t="s">
        <v>36576</v>
      </c>
      <c r="B10688" t="s">
        <v>10889</v>
      </c>
    </row>
    <row r="10689" spans="1:2" x14ac:dyDescent="0.25">
      <c r="A10689" t="s">
        <v>36577</v>
      </c>
      <c r="B10689" t="s">
        <v>10890</v>
      </c>
    </row>
    <row r="10690" spans="1:2" x14ac:dyDescent="0.25">
      <c r="A10690" t="s">
        <v>36578</v>
      </c>
      <c r="B10690" t="s">
        <v>10891</v>
      </c>
    </row>
    <row r="10691" spans="1:2" x14ac:dyDescent="0.25">
      <c r="A10691" t="s">
        <v>36579</v>
      </c>
      <c r="B10691" t="s">
        <v>10892</v>
      </c>
    </row>
    <row r="10692" spans="1:2" x14ac:dyDescent="0.25">
      <c r="A10692" t="s">
        <v>36580</v>
      </c>
      <c r="B10692" t="s">
        <v>10893</v>
      </c>
    </row>
    <row r="10693" spans="1:2" x14ac:dyDescent="0.25">
      <c r="A10693" t="s">
        <v>36581</v>
      </c>
      <c r="B10693" t="s">
        <v>10894</v>
      </c>
    </row>
    <row r="10694" spans="1:2" x14ac:dyDescent="0.25">
      <c r="A10694" t="s">
        <v>36582</v>
      </c>
      <c r="B10694" t="s">
        <v>10895</v>
      </c>
    </row>
    <row r="10695" spans="1:2" x14ac:dyDescent="0.25">
      <c r="A10695" t="s">
        <v>36583</v>
      </c>
      <c r="B10695" t="s">
        <v>10896</v>
      </c>
    </row>
    <row r="10696" spans="1:2" x14ac:dyDescent="0.25">
      <c r="A10696" t="s">
        <v>36584</v>
      </c>
      <c r="B10696" t="s">
        <v>10897</v>
      </c>
    </row>
    <row r="10697" spans="1:2" x14ac:dyDescent="0.25">
      <c r="A10697" t="s">
        <v>36585</v>
      </c>
      <c r="B10697" t="s">
        <v>10898</v>
      </c>
    </row>
    <row r="10698" spans="1:2" x14ac:dyDescent="0.25">
      <c r="A10698" t="s">
        <v>36586</v>
      </c>
      <c r="B10698" t="s">
        <v>10899</v>
      </c>
    </row>
    <row r="10699" spans="1:2" x14ac:dyDescent="0.25">
      <c r="A10699" t="s">
        <v>36587</v>
      </c>
      <c r="B10699" t="s">
        <v>10900</v>
      </c>
    </row>
    <row r="10700" spans="1:2" x14ac:dyDescent="0.25">
      <c r="A10700" t="s">
        <v>36588</v>
      </c>
      <c r="B10700" t="s">
        <v>10901</v>
      </c>
    </row>
    <row r="10701" spans="1:2" x14ac:dyDescent="0.25">
      <c r="A10701" t="s">
        <v>36589</v>
      </c>
      <c r="B10701" t="s">
        <v>10902</v>
      </c>
    </row>
    <row r="10702" spans="1:2" x14ac:dyDescent="0.25">
      <c r="A10702" t="s">
        <v>36590</v>
      </c>
      <c r="B10702" t="s">
        <v>10903</v>
      </c>
    </row>
    <row r="10703" spans="1:2" x14ac:dyDescent="0.25">
      <c r="A10703" t="s">
        <v>36591</v>
      </c>
      <c r="B10703" t="s">
        <v>10904</v>
      </c>
    </row>
    <row r="10704" spans="1:2" x14ac:dyDescent="0.25">
      <c r="A10704" t="s">
        <v>36592</v>
      </c>
      <c r="B10704" t="s">
        <v>10905</v>
      </c>
    </row>
    <row r="10705" spans="1:2" x14ac:dyDescent="0.25">
      <c r="A10705" t="s">
        <v>36593</v>
      </c>
      <c r="B10705" t="s">
        <v>10906</v>
      </c>
    </row>
    <row r="10706" spans="1:2" x14ac:dyDescent="0.25">
      <c r="A10706" t="s">
        <v>36594</v>
      </c>
      <c r="B10706" t="s">
        <v>10907</v>
      </c>
    </row>
    <row r="10707" spans="1:2" x14ac:dyDescent="0.25">
      <c r="A10707" t="s">
        <v>36595</v>
      </c>
      <c r="B10707" t="s">
        <v>10908</v>
      </c>
    </row>
    <row r="10708" spans="1:2" x14ac:dyDescent="0.25">
      <c r="A10708" t="s">
        <v>36596</v>
      </c>
      <c r="B10708" t="s">
        <v>10909</v>
      </c>
    </row>
    <row r="10709" spans="1:2" x14ac:dyDescent="0.25">
      <c r="A10709" t="s">
        <v>36597</v>
      </c>
      <c r="B10709" t="s">
        <v>10910</v>
      </c>
    </row>
    <row r="10710" spans="1:2" x14ac:dyDescent="0.25">
      <c r="A10710" t="s">
        <v>36598</v>
      </c>
      <c r="B10710" t="s">
        <v>10911</v>
      </c>
    </row>
    <row r="10711" spans="1:2" x14ac:dyDescent="0.25">
      <c r="A10711" t="s">
        <v>36599</v>
      </c>
      <c r="B10711" t="s">
        <v>10912</v>
      </c>
    </row>
    <row r="10712" spans="1:2" x14ac:dyDescent="0.25">
      <c r="A10712" t="s">
        <v>36600</v>
      </c>
      <c r="B10712" t="s">
        <v>10913</v>
      </c>
    </row>
    <row r="10713" spans="1:2" x14ac:dyDescent="0.25">
      <c r="A10713" t="s">
        <v>36601</v>
      </c>
      <c r="B10713" t="s">
        <v>10914</v>
      </c>
    </row>
    <row r="10714" spans="1:2" x14ac:dyDescent="0.25">
      <c r="A10714" t="s">
        <v>36602</v>
      </c>
      <c r="B10714" t="s">
        <v>10915</v>
      </c>
    </row>
    <row r="10715" spans="1:2" x14ac:dyDescent="0.25">
      <c r="A10715" t="s">
        <v>36603</v>
      </c>
      <c r="B10715" t="s">
        <v>10916</v>
      </c>
    </row>
    <row r="10716" spans="1:2" x14ac:dyDescent="0.25">
      <c r="A10716" t="s">
        <v>36604</v>
      </c>
      <c r="B10716" t="s">
        <v>10917</v>
      </c>
    </row>
    <row r="10717" spans="1:2" x14ac:dyDescent="0.25">
      <c r="A10717" t="s">
        <v>36605</v>
      </c>
      <c r="B10717" t="s">
        <v>10918</v>
      </c>
    </row>
    <row r="10718" spans="1:2" x14ac:dyDescent="0.25">
      <c r="A10718" t="s">
        <v>36606</v>
      </c>
      <c r="B10718" t="s">
        <v>10919</v>
      </c>
    </row>
    <row r="10719" spans="1:2" x14ac:dyDescent="0.25">
      <c r="A10719" t="s">
        <v>36607</v>
      </c>
      <c r="B10719" t="s">
        <v>10920</v>
      </c>
    </row>
    <row r="10720" spans="1:2" x14ac:dyDescent="0.25">
      <c r="A10720" t="s">
        <v>36608</v>
      </c>
      <c r="B10720" t="s">
        <v>10921</v>
      </c>
    </row>
    <row r="10721" spans="1:2" x14ac:dyDescent="0.25">
      <c r="A10721" t="s">
        <v>36609</v>
      </c>
      <c r="B10721" t="s">
        <v>10922</v>
      </c>
    </row>
    <row r="10722" spans="1:2" x14ac:dyDescent="0.25">
      <c r="A10722" t="s">
        <v>36610</v>
      </c>
      <c r="B10722" t="s">
        <v>10923</v>
      </c>
    </row>
    <row r="10723" spans="1:2" x14ac:dyDescent="0.25">
      <c r="A10723" t="s">
        <v>36611</v>
      </c>
      <c r="B10723" t="s">
        <v>10924</v>
      </c>
    </row>
    <row r="10724" spans="1:2" x14ac:dyDescent="0.25">
      <c r="A10724" t="s">
        <v>36612</v>
      </c>
      <c r="B10724" t="s">
        <v>10925</v>
      </c>
    </row>
    <row r="10725" spans="1:2" x14ac:dyDescent="0.25">
      <c r="A10725" t="s">
        <v>36613</v>
      </c>
      <c r="B10725" t="s">
        <v>10926</v>
      </c>
    </row>
    <row r="10726" spans="1:2" x14ac:dyDescent="0.25">
      <c r="A10726" t="s">
        <v>36614</v>
      </c>
      <c r="B10726" t="s">
        <v>10927</v>
      </c>
    </row>
    <row r="10727" spans="1:2" x14ac:dyDescent="0.25">
      <c r="A10727" t="s">
        <v>36615</v>
      </c>
      <c r="B10727" t="s">
        <v>10928</v>
      </c>
    </row>
    <row r="10728" spans="1:2" x14ac:dyDescent="0.25">
      <c r="A10728" t="s">
        <v>36616</v>
      </c>
      <c r="B10728" t="s">
        <v>10929</v>
      </c>
    </row>
    <row r="10729" spans="1:2" x14ac:dyDescent="0.25">
      <c r="A10729" t="s">
        <v>36617</v>
      </c>
      <c r="B10729" t="s">
        <v>10930</v>
      </c>
    </row>
    <row r="10730" spans="1:2" x14ac:dyDescent="0.25">
      <c r="A10730" t="s">
        <v>36618</v>
      </c>
      <c r="B10730" t="s">
        <v>10931</v>
      </c>
    </row>
    <row r="10731" spans="1:2" x14ac:dyDescent="0.25">
      <c r="A10731" t="s">
        <v>36619</v>
      </c>
      <c r="B10731" t="s">
        <v>10932</v>
      </c>
    </row>
    <row r="10732" spans="1:2" x14ac:dyDescent="0.25">
      <c r="A10732" t="s">
        <v>36620</v>
      </c>
      <c r="B10732" t="s">
        <v>10933</v>
      </c>
    </row>
    <row r="10733" spans="1:2" x14ac:dyDescent="0.25">
      <c r="A10733" t="s">
        <v>36621</v>
      </c>
      <c r="B10733" t="s">
        <v>10934</v>
      </c>
    </row>
    <row r="10734" spans="1:2" x14ac:dyDescent="0.25">
      <c r="A10734" t="s">
        <v>36622</v>
      </c>
      <c r="B10734" t="s">
        <v>10935</v>
      </c>
    </row>
    <row r="10735" spans="1:2" x14ac:dyDescent="0.25">
      <c r="A10735" t="s">
        <v>36623</v>
      </c>
      <c r="B10735" t="s">
        <v>10936</v>
      </c>
    </row>
    <row r="10736" spans="1:2" x14ac:dyDescent="0.25">
      <c r="A10736" t="s">
        <v>36624</v>
      </c>
      <c r="B10736" t="s">
        <v>10937</v>
      </c>
    </row>
    <row r="10737" spans="1:2" x14ac:dyDescent="0.25">
      <c r="A10737" t="s">
        <v>36625</v>
      </c>
      <c r="B10737" t="s">
        <v>10938</v>
      </c>
    </row>
    <row r="10738" spans="1:2" x14ac:dyDescent="0.25">
      <c r="A10738" t="s">
        <v>36626</v>
      </c>
      <c r="B10738" t="s">
        <v>10939</v>
      </c>
    </row>
    <row r="10739" spans="1:2" x14ac:dyDescent="0.25">
      <c r="A10739" t="s">
        <v>36627</v>
      </c>
      <c r="B10739" t="s">
        <v>10940</v>
      </c>
    </row>
    <row r="10740" spans="1:2" x14ac:dyDescent="0.25">
      <c r="A10740" t="s">
        <v>36628</v>
      </c>
      <c r="B10740" t="s">
        <v>10941</v>
      </c>
    </row>
    <row r="10741" spans="1:2" x14ac:dyDescent="0.25">
      <c r="A10741" t="s">
        <v>36629</v>
      </c>
      <c r="B10741" t="s">
        <v>10942</v>
      </c>
    </row>
    <row r="10742" spans="1:2" x14ac:dyDescent="0.25">
      <c r="A10742" t="s">
        <v>36630</v>
      </c>
      <c r="B10742" t="s">
        <v>10943</v>
      </c>
    </row>
    <row r="10743" spans="1:2" x14ac:dyDescent="0.25">
      <c r="A10743" t="s">
        <v>36631</v>
      </c>
      <c r="B10743" t="s">
        <v>10944</v>
      </c>
    </row>
    <row r="10744" spans="1:2" x14ac:dyDescent="0.25">
      <c r="A10744" t="s">
        <v>36632</v>
      </c>
      <c r="B10744" t="s">
        <v>10945</v>
      </c>
    </row>
    <row r="10745" spans="1:2" x14ac:dyDescent="0.25">
      <c r="A10745" t="s">
        <v>36633</v>
      </c>
      <c r="B10745" t="s">
        <v>10946</v>
      </c>
    </row>
    <row r="10746" spans="1:2" x14ac:dyDescent="0.25">
      <c r="A10746" t="s">
        <v>36634</v>
      </c>
      <c r="B10746" t="s">
        <v>10947</v>
      </c>
    </row>
    <row r="10747" spans="1:2" x14ac:dyDescent="0.25">
      <c r="A10747" t="s">
        <v>36635</v>
      </c>
      <c r="B10747" t="s">
        <v>10948</v>
      </c>
    </row>
    <row r="10748" spans="1:2" x14ac:dyDescent="0.25">
      <c r="A10748" t="s">
        <v>36636</v>
      </c>
      <c r="B10748" t="s">
        <v>10949</v>
      </c>
    </row>
    <row r="10749" spans="1:2" x14ac:dyDescent="0.25">
      <c r="A10749" t="s">
        <v>36637</v>
      </c>
      <c r="B10749" t="s">
        <v>10950</v>
      </c>
    </row>
    <row r="10750" spans="1:2" x14ac:dyDescent="0.25">
      <c r="A10750" t="s">
        <v>36638</v>
      </c>
      <c r="B10750" t="s">
        <v>10951</v>
      </c>
    </row>
    <row r="10751" spans="1:2" x14ac:dyDescent="0.25">
      <c r="A10751" t="s">
        <v>36639</v>
      </c>
      <c r="B10751" t="s">
        <v>10952</v>
      </c>
    </row>
    <row r="10752" spans="1:2" x14ac:dyDescent="0.25">
      <c r="A10752" t="s">
        <v>36640</v>
      </c>
      <c r="B10752" t="s">
        <v>10953</v>
      </c>
    </row>
    <row r="10753" spans="1:2" x14ac:dyDescent="0.25">
      <c r="A10753" t="s">
        <v>36641</v>
      </c>
      <c r="B10753" t="s">
        <v>10954</v>
      </c>
    </row>
    <row r="10754" spans="1:2" x14ac:dyDescent="0.25">
      <c r="A10754" t="s">
        <v>36642</v>
      </c>
      <c r="B10754" t="s">
        <v>10955</v>
      </c>
    </row>
    <row r="10755" spans="1:2" x14ac:dyDescent="0.25">
      <c r="A10755" t="s">
        <v>36643</v>
      </c>
      <c r="B10755" t="s">
        <v>10956</v>
      </c>
    </row>
    <row r="10756" spans="1:2" x14ac:dyDescent="0.25">
      <c r="A10756" t="s">
        <v>36644</v>
      </c>
      <c r="B10756" t="s">
        <v>10957</v>
      </c>
    </row>
    <row r="10757" spans="1:2" x14ac:dyDescent="0.25">
      <c r="A10757" t="s">
        <v>36645</v>
      </c>
      <c r="B10757" t="s">
        <v>10958</v>
      </c>
    </row>
    <row r="10758" spans="1:2" x14ac:dyDescent="0.25">
      <c r="A10758" t="s">
        <v>36646</v>
      </c>
      <c r="B10758" t="s">
        <v>10959</v>
      </c>
    </row>
    <row r="10759" spans="1:2" x14ac:dyDescent="0.25">
      <c r="A10759" t="s">
        <v>36647</v>
      </c>
      <c r="B10759" t="s">
        <v>10960</v>
      </c>
    </row>
    <row r="10760" spans="1:2" x14ac:dyDescent="0.25">
      <c r="A10760" t="s">
        <v>36648</v>
      </c>
      <c r="B10760" t="s">
        <v>10961</v>
      </c>
    </row>
    <row r="10761" spans="1:2" x14ac:dyDescent="0.25">
      <c r="A10761" t="s">
        <v>36649</v>
      </c>
      <c r="B10761" t="s">
        <v>10962</v>
      </c>
    </row>
    <row r="10762" spans="1:2" x14ac:dyDescent="0.25">
      <c r="A10762" t="s">
        <v>36650</v>
      </c>
      <c r="B10762" t="s">
        <v>10963</v>
      </c>
    </row>
    <row r="10763" spans="1:2" x14ac:dyDescent="0.25">
      <c r="A10763" t="s">
        <v>36651</v>
      </c>
      <c r="B10763" t="s">
        <v>10964</v>
      </c>
    </row>
    <row r="10764" spans="1:2" x14ac:dyDescent="0.25">
      <c r="A10764" t="s">
        <v>36652</v>
      </c>
      <c r="B10764" t="s">
        <v>10965</v>
      </c>
    </row>
    <row r="10765" spans="1:2" x14ac:dyDescent="0.25">
      <c r="A10765" t="s">
        <v>36653</v>
      </c>
      <c r="B10765" t="s">
        <v>10966</v>
      </c>
    </row>
    <row r="10766" spans="1:2" x14ac:dyDescent="0.25">
      <c r="A10766" t="s">
        <v>36654</v>
      </c>
      <c r="B10766" t="s">
        <v>10967</v>
      </c>
    </row>
    <row r="10767" spans="1:2" x14ac:dyDescent="0.25">
      <c r="A10767" t="s">
        <v>36655</v>
      </c>
      <c r="B10767" t="s">
        <v>10968</v>
      </c>
    </row>
    <row r="10768" spans="1:2" x14ac:dyDescent="0.25">
      <c r="A10768" t="s">
        <v>36656</v>
      </c>
      <c r="B10768" t="s">
        <v>10969</v>
      </c>
    </row>
    <row r="10769" spans="1:2" x14ac:dyDescent="0.25">
      <c r="A10769" t="s">
        <v>36657</v>
      </c>
      <c r="B10769" t="s">
        <v>10970</v>
      </c>
    </row>
    <row r="10770" spans="1:2" x14ac:dyDescent="0.25">
      <c r="A10770" t="s">
        <v>36658</v>
      </c>
      <c r="B10770" t="s">
        <v>10971</v>
      </c>
    </row>
    <row r="10771" spans="1:2" x14ac:dyDescent="0.25">
      <c r="A10771" t="s">
        <v>36659</v>
      </c>
      <c r="B10771" t="s">
        <v>10972</v>
      </c>
    </row>
    <row r="10772" spans="1:2" x14ac:dyDescent="0.25">
      <c r="A10772" t="s">
        <v>36660</v>
      </c>
      <c r="B10772" t="s">
        <v>10973</v>
      </c>
    </row>
    <row r="10773" spans="1:2" x14ac:dyDescent="0.25">
      <c r="A10773" t="s">
        <v>36661</v>
      </c>
      <c r="B10773" t="s">
        <v>10974</v>
      </c>
    </row>
    <row r="10774" spans="1:2" x14ac:dyDescent="0.25">
      <c r="A10774" t="s">
        <v>36662</v>
      </c>
      <c r="B10774" t="s">
        <v>10975</v>
      </c>
    </row>
    <row r="10775" spans="1:2" x14ac:dyDescent="0.25">
      <c r="A10775" t="s">
        <v>36663</v>
      </c>
      <c r="B10775" t="s">
        <v>10976</v>
      </c>
    </row>
    <row r="10776" spans="1:2" x14ac:dyDescent="0.25">
      <c r="A10776" t="s">
        <v>36664</v>
      </c>
      <c r="B10776" t="s">
        <v>10977</v>
      </c>
    </row>
    <row r="10777" spans="1:2" x14ac:dyDescent="0.25">
      <c r="A10777" t="s">
        <v>36665</v>
      </c>
      <c r="B10777" t="s">
        <v>10978</v>
      </c>
    </row>
    <row r="10778" spans="1:2" x14ac:dyDescent="0.25">
      <c r="A10778" t="s">
        <v>36666</v>
      </c>
      <c r="B10778" t="s">
        <v>10979</v>
      </c>
    </row>
    <row r="10779" spans="1:2" x14ac:dyDescent="0.25">
      <c r="A10779" t="s">
        <v>36667</v>
      </c>
      <c r="B10779" t="s">
        <v>10980</v>
      </c>
    </row>
    <row r="10780" spans="1:2" x14ac:dyDescent="0.25">
      <c r="A10780" t="s">
        <v>36668</v>
      </c>
      <c r="B10780" t="s">
        <v>10981</v>
      </c>
    </row>
    <row r="10781" spans="1:2" x14ac:dyDescent="0.25">
      <c r="A10781" t="s">
        <v>36669</v>
      </c>
      <c r="B10781" t="s">
        <v>10982</v>
      </c>
    </row>
    <row r="10782" spans="1:2" x14ac:dyDescent="0.25">
      <c r="A10782" t="s">
        <v>36670</v>
      </c>
      <c r="B10782" t="s">
        <v>10983</v>
      </c>
    </row>
    <row r="10783" spans="1:2" x14ac:dyDescent="0.25">
      <c r="A10783" t="s">
        <v>36671</v>
      </c>
      <c r="B10783" t="s">
        <v>10984</v>
      </c>
    </row>
    <row r="10784" spans="1:2" x14ac:dyDescent="0.25">
      <c r="A10784" t="s">
        <v>36672</v>
      </c>
      <c r="B10784" t="s">
        <v>10985</v>
      </c>
    </row>
    <row r="10785" spans="1:2" x14ac:dyDescent="0.25">
      <c r="A10785" t="s">
        <v>36673</v>
      </c>
      <c r="B10785" t="s">
        <v>10986</v>
      </c>
    </row>
    <row r="10786" spans="1:2" x14ac:dyDescent="0.25">
      <c r="A10786" t="s">
        <v>36674</v>
      </c>
      <c r="B10786" t="s">
        <v>10987</v>
      </c>
    </row>
    <row r="10787" spans="1:2" x14ac:dyDescent="0.25">
      <c r="A10787" t="s">
        <v>36675</v>
      </c>
      <c r="B10787" t="s">
        <v>10988</v>
      </c>
    </row>
    <row r="10788" spans="1:2" x14ac:dyDescent="0.25">
      <c r="A10788" t="s">
        <v>36676</v>
      </c>
      <c r="B10788" t="s">
        <v>10989</v>
      </c>
    </row>
    <row r="10789" spans="1:2" x14ac:dyDescent="0.25">
      <c r="A10789" t="s">
        <v>36677</v>
      </c>
      <c r="B10789" t="s">
        <v>10990</v>
      </c>
    </row>
    <row r="10790" spans="1:2" x14ac:dyDescent="0.25">
      <c r="A10790" t="s">
        <v>36678</v>
      </c>
      <c r="B10790" t="s">
        <v>10991</v>
      </c>
    </row>
    <row r="10791" spans="1:2" x14ac:dyDescent="0.25">
      <c r="A10791" t="s">
        <v>36679</v>
      </c>
      <c r="B10791" t="s">
        <v>10992</v>
      </c>
    </row>
    <row r="10792" spans="1:2" x14ac:dyDescent="0.25">
      <c r="A10792" t="s">
        <v>36680</v>
      </c>
      <c r="B10792" t="s">
        <v>10993</v>
      </c>
    </row>
    <row r="10793" spans="1:2" x14ac:dyDescent="0.25">
      <c r="A10793" t="s">
        <v>36681</v>
      </c>
      <c r="B10793" t="s">
        <v>10994</v>
      </c>
    </row>
    <row r="10794" spans="1:2" x14ac:dyDescent="0.25">
      <c r="A10794" t="s">
        <v>36682</v>
      </c>
      <c r="B10794" t="s">
        <v>10995</v>
      </c>
    </row>
    <row r="10795" spans="1:2" x14ac:dyDescent="0.25">
      <c r="A10795" t="s">
        <v>36683</v>
      </c>
      <c r="B10795" t="s">
        <v>10996</v>
      </c>
    </row>
    <row r="10796" spans="1:2" x14ac:dyDescent="0.25">
      <c r="A10796" t="s">
        <v>36684</v>
      </c>
      <c r="B10796" t="s">
        <v>10997</v>
      </c>
    </row>
    <row r="10797" spans="1:2" x14ac:dyDescent="0.25">
      <c r="A10797" t="s">
        <v>36685</v>
      </c>
      <c r="B10797" t="s">
        <v>10998</v>
      </c>
    </row>
    <row r="10798" spans="1:2" x14ac:dyDescent="0.25">
      <c r="A10798" t="s">
        <v>36686</v>
      </c>
      <c r="B10798" t="s">
        <v>10999</v>
      </c>
    </row>
    <row r="10799" spans="1:2" x14ac:dyDescent="0.25">
      <c r="A10799" t="s">
        <v>36687</v>
      </c>
      <c r="B10799" t="s">
        <v>11000</v>
      </c>
    </row>
    <row r="10800" spans="1:2" x14ac:dyDescent="0.25">
      <c r="A10800" t="s">
        <v>36688</v>
      </c>
      <c r="B10800" t="s">
        <v>11001</v>
      </c>
    </row>
    <row r="10801" spans="1:2" x14ac:dyDescent="0.25">
      <c r="A10801" t="s">
        <v>36689</v>
      </c>
      <c r="B10801" t="s">
        <v>11002</v>
      </c>
    </row>
    <row r="10802" spans="1:2" x14ac:dyDescent="0.25">
      <c r="A10802" t="s">
        <v>36690</v>
      </c>
      <c r="B10802" t="s">
        <v>11003</v>
      </c>
    </row>
    <row r="10803" spans="1:2" x14ac:dyDescent="0.25">
      <c r="A10803" t="s">
        <v>36691</v>
      </c>
      <c r="B10803" t="s">
        <v>11004</v>
      </c>
    </row>
    <row r="10804" spans="1:2" x14ac:dyDescent="0.25">
      <c r="A10804" t="s">
        <v>36692</v>
      </c>
      <c r="B10804" t="s">
        <v>11005</v>
      </c>
    </row>
    <row r="10805" spans="1:2" x14ac:dyDescent="0.25">
      <c r="A10805" t="s">
        <v>36693</v>
      </c>
      <c r="B10805" t="s">
        <v>11006</v>
      </c>
    </row>
    <row r="10806" spans="1:2" x14ac:dyDescent="0.25">
      <c r="A10806" t="s">
        <v>36694</v>
      </c>
      <c r="B10806" t="s">
        <v>11007</v>
      </c>
    </row>
    <row r="10807" spans="1:2" x14ac:dyDescent="0.25">
      <c r="A10807" t="s">
        <v>36695</v>
      </c>
      <c r="B10807" t="s">
        <v>11008</v>
      </c>
    </row>
    <row r="10808" spans="1:2" x14ac:dyDescent="0.25">
      <c r="A10808" t="s">
        <v>36696</v>
      </c>
      <c r="B10808" t="s">
        <v>11009</v>
      </c>
    </row>
    <row r="10809" spans="1:2" x14ac:dyDescent="0.25">
      <c r="A10809" t="s">
        <v>36697</v>
      </c>
      <c r="B10809" t="s">
        <v>11010</v>
      </c>
    </row>
    <row r="10810" spans="1:2" x14ac:dyDescent="0.25">
      <c r="A10810" t="s">
        <v>36698</v>
      </c>
      <c r="B10810" t="s">
        <v>11011</v>
      </c>
    </row>
    <row r="10811" spans="1:2" x14ac:dyDescent="0.25">
      <c r="A10811" t="s">
        <v>36699</v>
      </c>
      <c r="B10811" t="s">
        <v>11012</v>
      </c>
    </row>
    <row r="10812" spans="1:2" x14ac:dyDescent="0.25">
      <c r="A10812" t="s">
        <v>36700</v>
      </c>
      <c r="B10812" t="s">
        <v>11013</v>
      </c>
    </row>
    <row r="10813" spans="1:2" x14ac:dyDescent="0.25">
      <c r="A10813" t="s">
        <v>36701</v>
      </c>
      <c r="B10813" t="s">
        <v>11014</v>
      </c>
    </row>
    <row r="10814" spans="1:2" x14ac:dyDescent="0.25">
      <c r="A10814" t="s">
        <v>36702</v>
      </c>
      <c r="B10814" t="s">
        <v>11015</v>
      </c>
    </row>
    <row r="10815" spans="1:2" x14ac:dyDescent="0.25">
      <c r="A10815" t="s">
        <v>36703</v>
      </c>
      <c r="B10815" t="s">
        <v>11016</v>
      </c>
    </row>
    <row r="10816" spans="1:2" x14ac:dyDescent="0.25">
      <c r="A10816" t="s">
        <v>36704</v>
      </c>
      <c r="B10816" t="s">
        <v>11017</v>
      </c>
    </row>
    <row r="10817" spans="1:2" x14ac:dyDescent="0.25">
      <c r="A10817" t="s">
        <v>36705</v>
      </c>
      <c r="B10817" t="s">
        <v>11018</v>
      </c>
    </row>
    <row r="10818" spans="1:2" x14ac:dyDescent="0.25">
      <c r="A10818" t="s">
        <v>36706</v>
      </c>
      <c r="B10818" t="s">
        <v>11019</v>
      </c>
    </row>
    <row r="10819" spans="1:2" x14ac:dyDescent="0.25">
      <c r="A10819" t="s">
        <v>36707</v>
      </c>
      <c r="B10819" t="s">
        <v>11020</v>
      </c>
    </row>
    <row r="10820" spans="1:2" x14ac:dyDescent="0.25">
      <c r="A10820" t="s">
        <v>36708</v>
      </c>
      <c r="B10820" t="s">
        <v>11021</v>
      </c>
    </row>
    <row r="10821" spans="1:2" x14ac:dyDescent="0.25">
      <c r="A10821" t="s">
        <v>36709</v>
      </c>
      <c r="B10821" t="s">
        <v>11022</v>
      </c>
    </row>
    <row r="10822" spans="1:2" x14ac:dyDescent="0.25">
      <c r="A10822" t="s">
        <v>36710</v>
      </c>
      <c r="B10822" t="s">
        <v>11023</v>
      </c>
    </row>
    <row r="10823" spans="1:2" x14ac:dyDescent="0.25">
      <c r="A10823" t="s">
        <v>36711</v>
      </c>
      <c r="B10823" t="s">
        <v>11024</v>
      </c>
    </row>
    <row r="10824" spans="1:2" x14ac:dyDescent="0.25">
      <c r="A10824" t="s">
        <v>36712</v>
      </c>
      <c r="B10824" t="s">
        <v>11025</v>
      </c>
    </row>
    <row r="10825" spans="1:2" x14ac:dyDescent="0.25">
      <c r="A10825" t="s">
        <v>36713</v>
      </c>
      <c r="B10825" t="s">
        <v>11026</v>
      </c>
    </row>
    <row r="10826" spans="1:2" x14ac:dyDescent="0.25">
      <c r="A10826" t="s">
        <v>36714</v>
      </c>
      <c r="B10826" t="s">
        <v>11027</v>
      </c>
    </row>
    <row r="10827" spans="1:2" x14ac:dyDescent="0.25">
      <c r="A10827" t="s">
        <v>36715</v>
      </c>
      <c r="B10827" t="s">
        <v>11028</v>
      </c>
    </row>
    <row r="10828" spans="1:2" x14ac:dyDescent="0.25">
      <c r="A10828" t="s">
        <v>36716</v>
      </c>
      <c r="B10828" t="s">
        <v>11029</v>
      </c>
    </row>
    <row r="10829" spans="1:2" x14ac:dyDescent="0.25">
      <c r="A10829" t="s">
        <v>36717</v>
      </c>
      <c r="B10829" t="s">
        <v>11030</v>
      </c>
    </row>
    <row r="10830" spans="1:2" x14ac:dyDescent="0.25">
      <c r="A10830" t="s">
        <v>36718</v>
      </c>
      <c r="B10830" t="s">
        <v>11031</v>
      </c>
    </row>
    <row r="10831" spans="1:2" x14ac:dyDescent="0.25">
      <c r="A10831" t="s">
        <v>36719</v>
      </c>
      <c r="B10831" t="s">
        <v>11032</v>
      </c>
    </row>
    <row r="10832" spans="1:2" x14ac:dyDescent="0.25">
      <c r="A10832" t="s">
        <v>36720</v>
      </c>
      <c r="B10832" t="s">
        <v>11033</v>
      </c>
    </row>
    <row r="10833" spans="1:2" x14ac:dyDescent="0.25">
      <c r="A10833" t="s">
        <v>36721</v>
      </c>
      <c r="B10833" t="s">
        <v>11034</v>
      </c>
    </row>
    <row r="10834" spans="1:2" x14ac:dyDescent="0.25">
      <c r="A10834" t="s">
        <v>36722</v>
      </c>
      <c r="B10834" t="s">
        <v>11035</v>
      </c>
    </row>
    <row r="10835" spans="1:2" x14ac:dyDescent="0.25">
      <c r="A10835" t="s">
        <v>36723</v>
      </c>
      <c r="B10835" t="s">
        <v>11036</v>
      </c>
    </row>
    <row r="10836" spans="1:2" x14ac:dyDescent="0.25">
      <c r="A10836" t="s">
        <v>36724</v>
      </c>
      <c r="B10836" t="s">
        <v>11037</v>
      </c>
    </row>
    <row r="10837" spans="1:2" x14ac:dyDescent="0.25">
      <c r="A10837" t="s">
        <v>36725</v>
      </c>
      <c r="B10837" t="s">
        <v>11038</v>
      </c>
    </row>
    <row r="10838" spans="1:2" x14ac:dyDescent="0.25">
      <c r="A10838" t="s">
        <v>36726</v>
      </c>
      <c r="B10838" t="s">
        <v>11039</v>
      </c>
    </row>
    <row r="10839" spans="1:2" x14ac:dyDescent="0.25">
      <c r="A10839" t="s">
        <v>36727</v>
      </c>
      <c r="B10839" t="s">
        <v>11040</v>
      </c>
    </row>
    <row r="10840" spans="1:2" x14ac:dyDescent="0.25">
      <c r="A10840" t="s">
        <v>36728</v>
      </c>
      <c r="B10840" t="s">
        <v>11041</v>
      </c>
    </row>
    <row r="10841" spans="1:2" x14ac:dyDescent="0.25">
      <c r="A10841" t="s">
        <v>36729</v>
      </c>
      <c r="B10841" t="s">
        <v>11042</v>
      </c>
    </row>
    <row r="10842" spans="1:2" x14ac:dyDescent="0.25">
      <c r="A10842" t="s">
        <v>36730</v>
      </c>
      <c r="B10842" t="s">
        <v>11043</v>
      </c>
    </row>
    <row r="10843" spans="1:2" x14ac:dyDescent="0.25">
      <c r="A10843" t="s">
        <v>36731</v>
      </c>
      <c r="B10843" t="s">
        <v>11044</v>
      </c>
    </row>
    <row r="10844" spans="1:2" x14ac:dyDescent="0.25">
      <c r="A10844" t="s">
        <v>36732</v>
      </c>
      <c r="B10844" t="s">
        <v>11045</v>
      </c>
    </row>
    <row r="10845" spans="1:2" x14ac:dyDescent="0.25">
      <c r="A10845" t="s">
        <v>36733</v>
      </c>
      <c r="B10845" t="s">
        <v>11046</v>
      </c>
    </row>
    <row r="10846" spans="1:2" x14ac:dyDescent="0.25">
      <c r="A10846" t="s">
        <v>36734</v>
      </c>
      <c r="B10846" t="s">
        <v>11047</v>
      </c>
    </row>
    <row r="10847" spans="1:2" x14ac:dyDescent="0.25">
      <c r="A10847" t="s">
        <v>36735</v>
      </c>
      <c r="B10847" t="s">
        <v>11048</v>
      </c>
    </row>
    <row r="10848" spans="1:2" x14ac:dyDescent="0.25">
      <c r="A10848" t="s">
        <v>36736</v>
      </c>
      <c r="B10848" t="s">
        <v>11049</v>
      </c>
    </row>
    <row r="10849" spans="1:2" x14ac:dyDescent="0.25">
      <c r="A10849" t="s">
        <v>36737</v>
      </c>
      <c r="B10849" t="s">
        <v>11050</v>
      </c>
    </row>
    <row r="10850" spans="1:2" x14ac:dyDescent="0.25">
      <c r="A10850" t="s">
        <v>36738</v>
      </c>
      <c r="B10850" t="s">
        <v>11051</v>
      </c>
    </row>
    <row r="10851" spans="1:2" x14ac:dyDescent="0.25">
      <c r="A10851" t="s">
        <v>36739</v>
      </c>
      <c r="B10851" t="s">
        <v>11052</v>
      </c>
    </row>
    <row r="10852" spans="1:2" x14ac:dyDescent="0.25">
      <c r="A10852" t="s">
        <v>36740</v>
      </c>
      <c r="B10852" t="s">
        <v>11053</v>
      </c>
    </row>
    <row r="10853" spans="1:2" x14ac:dyDescent="0.25">
      <c r="A10853" t="s">
        <v>36741</v>
      </c>
      <c r="B10853" t="s">
        <v>11054</v>
      </c>
    </row>
    <row r="10854" spans="1:2" x14ac:dyDescent="0.25">
      <c r="A10854" t="s">
        <v>36742</v>
      </c>
      <c r="B10854" t="s">
        <v>11055</v>
      </c>
    </row>
    <row r="10855" spans="1:2" x14ac:dyDescent="0.25">
      <c r="A10855" t="s">
        <v>36743</v>
      </c>
      <c r="B10855" t="s">
        <v>11056</v>
      </c>
    </row>
    <row r="10856" spans="1:2" x14ac:dyDescent="0.25">
      <c r="A10856" t="s">
        <v>36744</v>
      </c>
      <c r="B10856" t="s">
        <v>11057</v>
      </c>
    </row>
    <row r="10857" spans="1:2" x14ac:dyDescent="0.25">
      <c r="A10857" t="s">
        <v>36745</v>
      </c>
      <c r="B10857" t="s">
        <v>11058</v>
      </c>
    </row>
    <row r="10858" spans="1:2" x14ac:dyDescent="0.25">
      <c r="A10858" t="s">
        <v>36746</v>
      </c>
      <c r="B10858" t="s">
        <v>11059</v>
      </c>
    </row>
    <row r="10859" spans="1:2" x14ac:dyDescent="0.25">
      <c r="A10859" t="s">
        <v>36747</v>
      </c>
      <c r="B10859" t="s">
        <v>11060</v>
      </c>
    </row>
    <row r="10860" spans="1:2" x14ac:dyDescent="0.25">
      <c r="A10860" t="s">
        <v>36748</v>
      </c>
      <c r="B10860" t="s">
        <v>11061</v>
      </c>
    </row>
    <row r="10861" spans="1:2" x14ac:dyDescent="0.25">
      <c r="A10861" t="s">
        <v>36749</v>
      </c>
      <c r="B10861" t="s">
        <v>11062</v>
      </c>
    </row>
    <row r="10862" spans="1:2" x14ac:dyDescent="0.25">
      <c r="A10862" t="s">
        <v>36750</v>
      </c>
      <c r="B10862" t="s">
        <v>11063</v>
      </c>
    </row>
    <row r="10863" spans="1:2" x14ac:dyDescent="0.25">
      <c r="A10863" t="s">
        <v>36751</v>
      </c>
      <c r="B10863" t="s">
        <v>11064</v>
      </c>
    </row>
    <row r="10864" spans="1:2" x14ac:dyDescent="0.25">
      <c r="A10864" t="s">
        <v>36752</v>
      </c>
      <c r="B10864" t="s">
        <v>11065</v>
      </c>
    </row>
    <row r="10865" spans="1:2" x14ac:dyDescent="0.25">
      <c r="A10865" t="s">
        <v>36753</v>
      </c>
      <c r="B10865" t="s">
        <v>11066</v>
      </c>
    </row>
    <row r="10866" spans="1:2" x14ac:dyDescent="0.25">
      <c r="A10866" t="s">
        <v>36754</v>
      </c>
      <c r="B10866" t="s">
        <v>11067</v>
      </c>
    </row>
    <row r="10867" spans="1:2" x14ac:dyDescent="0.25">
      <c r="A10867" t="s">
        <v>36755</v>
      </c>
      <c r="B10867" t="s">
        <v>11068</v>
      </c>
    </row>
    <row r="10868" spans="1:2" x14ac:dyDescent="0.25">
      <c r="A10868" t="s">
        <v>36756</v>
      </c>
      <c r="B10868" t="s">
        <v>11069</v>
      </c>
    </row>
    <row r="10869" spans="1:2" x14ac:dyDescent="0.25">
      <c r="A10869" t="s">
        <v>36757</v>
      </c>
      <c r="B10869" t="s">
        <v>11070</v>
      </c>
    </row>
    <row r="10870" spans="1:2" x14ac:dyDescent="0.25">
      <c r="A10870" t="s">
        <v>36758</v>
      </c>
      <c r="B10870" t="s">
        <v>11071</v>
      </c>
    </row>
    <row r="10871" spans="1:2" x14ac:dyDescent="0.25">
      <c r="A10871" t="s">
        <v>36759</v>
      </c>
      <c r="B10871" t="s">
        <v>11072</v>
      </c>
    </row>
    <row r="10872" spans="1:2" x14ac:dyDescent="0.25">
      <c r="A10872" t="s">
        <v>36760</v>
      </c>
      <c r="B10872" t="s">
        <v>11073</v>
      </c>
    </row>
    <row r="10873" spans="1:2" x14ac:dyDescent="0.25">
      <c r="A10873" t="s">
        <v>36761</v>
      </c>
      <c r="B10873" t="s">
        <v>11074</v>
      </c>
    </row>
    <row r="10874" spans="1:2" x14ac:dyDescent="0.25">
      <c r="A10874" t="s">
        <v>36762</v>
      </c>
      <c r="B10874" t="s">
        <v>11075</v>
      </c>
    </row>
    <row r="10875" spans="1:2" x14ac:dyDescent="0.25">
      <c r="A10875" t="s">
        <v>36763</v>
      </c>
      <c r="B10875" t="s">
        <v>11076</v>
      </c>
    </row>
    <row r="10876" spans="1:2" x14ac:dyDescent="0.25">
      <c r="A10876" t="s">
        <v>36764</v>
      </c>
      <c r="B10876" t="s">
        <v>11077</v>
      </c>
    </row>
    <row r="10877" spans="1:2" x14ac:dyDescent="0.25">
      <c r="A10877" t="s">
        <v>36765</v>
      </c>
      <c r="B10877" t="s">
        <v>11078</v>
      </c>
    </row>
    <row r="10878" spans="1:2" x14ac:dyDescent="0.25">
      <c r="A10878" t="s">
        <v>36766</v>
      </c>
      <c r="B10878" t="s">
        <v>11079</v>
      </c>
    </row>
    <row r="10879" spans="1:2" x14ac:dyDescent="0.25">
      <c r="A10879" t="s">
        <v>36767</v>
      </c>
      <c r="B10879" t="s">
        <v>11080</v>
      </c>
    </row>
    <row r="10880" spans="1:2" x14ac:dyDescent="0.25">
      <c r="A10880" t="s">
        <v>36768</v>
      </c>
      <c r="B10880" t="s">
        <v>11081</v>
      </c>
    </row>
    <row r="10881" spans="1:2" x14ac:dyDescent="0.25">
      <c r="A10881" t="s">
        <v>36769</v>
      </c>
      <c r="B10881" t="s">
        <v>11082</v>
      </c>
    </row>
    <row r="10882" spans="1:2" x14ac:dyDescent="0.25">
      <c r="A10882" t="s">
        <v>36770</v>
      </c>
      <c r="B10882" t="s">
        <v>11083</v>
      </c>
    </row>
    <row r="10883" spans="1:2" x14ac:dyDescent="0.25">
      <c r="A10883" t="s">
        <v>36771</v>
      </c>
      <c r="B10883" t="s">
        <v>11084</v>
      </c>
    </row>
    <row r="10884" spans="1:2" x14ac:dyDescent="0.25">
      <c r="A10884" t="s">
        <v>36772</v>
      </c>
      <c r="B10884" t="s">
        <v>11085</v>
      </c>
    </row>
    <row r="10885" spans="1:2" x14ac:dyDescent="0.25">
      <c r="A10885" t="s">
        <v>36773</v>
      </c>
      <c r="B10885" t="s">
        <v>11086</v>
      </c>
    </row>
    <row r="10886" spans="1:2" x14ac:dyDescent="0.25">
      <c r="A10886" t="s">
        <v>36774</v>
      </c>
      <c r="B10886" t="s">
        <v>11087</v>
      </c>
    </row>
    <row r="10887" spans="1:2" x14ac:dyDescent="0.25">
      <c r="A10887" t="s">
        <v>36775</v>
      </c>
      <c r="B10887" t="s">
        <v>11088</v>
      </c>
    </row>
    <row r="10888" spans="1:2" x14ac:dyDescent="0.25">
      <c r="A10888" t="s">
        <v>36776</v>
      </c>
      <c r="B10888" t="s">
        <v>11089</v>
      </c>
    </row>
    <row r="10889" spans="1:2" x14ac:dyDescent="0.25">
      <c r="A10889" t="s">
        <v>36777</v>
      </c>
      <c r="B10889" t="s">
        <v>11090</v>
      </c>
    </row>
    <row r="10890" spans="1:2" x14ac:dyDescent="0.25">
      <c r="A10890" t="s">
        <v>36778</v>
      </c>
      <c r="B10890" t="s">
        <v>11091</v>
      </c>
    </row>
    <row r="10891" spans="1:2" x14ac:dyDescent="0.25">
      <c r="A10891" t="s">
        <v>36779</v>
      </c>
      <c r="B10891" t="s">
        <v>11092</v>
      </c>
    </row>
    <row r="10892" spans="1:2" x14ac:dyDescent="0.25">
      <c r="A10892" t="s">
        <v>36780</v>
      </c>
      <c r="B10892" t="s">
        <v>11093</v>
      </c>
    </row>
    <row r="10893" spans="1:2" x14ac:dyDescent="0.25">
      <c r="A10893" t="s">
        <v>36781</v>
      </c>
      <c r="B10893" t="s">
        <v>11094</v>
      </c>
    </row>
    <row r="10894" spans="1:2" x14ac:dyDescent="0.25">
      <c r="A10894" t="s">
        <v>36782</v>
      </c>
      <c r="B10894" t="s">
        <v>11095</v>
      </c>
    </row>
    <row r="10895" spans="1:2" x14ac:dyDescent="0.25">
      <c r="A10895" t="s">
        <v>36783</v>
      </c>
      <c r="B10895" t="s">
        <v>11096</v>
      </c>
    </row>
    <row r="10896" spans="1:2" x14ac:dyDescent="0.25">
      <c r="A10896" t="s">
        <v>36784</v>
      </c>
      <c r="B10896" t="s">
        <v>11097</v>
      </c>
    </row>
    <row r="10897" spans="1:2" x14ac:dyDescent="0.25">
      <c r="A10897" t="s">
        <v>36785</v>
      </c>
      <c r="B10897" t="s">
        <v>11098</v>
      </c>
    </row>
    <row r="10898" spans="1:2" x14ac:dyDescent="0.25">
      <c r="A10898" t="s">
        <v>36786</v>
      </c>
      <c r="B10898" t="s">
        <v>11099</v>
      </c>
    </row>
    <row r="10899" spans="1:2" x14ac:dyDescent="0.25">
      <c r="A10899" t="s">
        <v>36787</v>
      </c>
      <c r="B10899" t="s">
        <v>11100</v>
      </c>
    </row>
    <row r="10900" spans="1:2" x14ac:dyDescent="0.25">
      <c r="A10900" t="s">
        <v>36788</v>
      </c>
      <c r="B10900" t="s">
        <v>11101</v>
      </c>
    </row>
    <row r="10901" spans="1:2" x14ac:dyDescent="0.25">
      <c r="A10901" t="s">
        <v>36789</v>
      </c>
      <c r="B10901" t="s">
        <v>11102</v>
      </c>
    </row>
    <row r="10902" spans="1:2" x14ac:dyDescent="0.25">
      <c r="A10902" t="s">
        <v>36790</v>
      </c>
      <c r="B10902" t="s">
        <v>11103</v>
      </c>
    </row>
    <row r="10903" spans="1:2" x14ac:dyDescent="0.25">
      <c r="A10903" t="s">
        <v>36791</v>
      </c>
      <c r="B10903" t="s">
        <v>11104</v>
      </c>
    </row>
    <row r="10904" spans="1:2" x14ac:dyDescent="0.25">
      <c r="A10904" t="s">
        <v>36792</v>
      </c>
      <c r="B10904" t="s">
        <v>11105</v>
      </c>
    </row>
    <row r="10905" spans="1:2" x14ac:dyDescent="0.25">
      <c r="A10905" t="s">
        <v>36793</v>
      </c>
      <c r="B10905" t="s">
        <v>11106</v>
      </c>
    </row>
    <row r="10906" spans="1:2" x14ac:dyDescent="0.25">
      <c r="A10906" t="s">
        <v>36794</v>
      </c>
      <c r="B10906" t="s">
        <v>11107</v>
      </c>
    </row>
    <row r="10907" spans="1:2" x14ac:dyDescent="0.25">
      <c r="A10907" t="s">
        <v>36795</v>
      </c>
      <c r="B10907" t="s">
        <v>11108</v>
      </c>
    </row>
    <row r="10908" spans="1:2" x14ac:dyDescent="0.25">
      <c r="A10908" t="s">
        <v>36796</v>
      </c>
      <c r="B10908" t="s">
        <v>11109</v>
      </c>
    </row>
    <row r="10909" spans="1:2" x14ac:dyDescent="0.25">
      <c r="A10909" t="s">
        <v>36797</v>
      </c>
      <c r="B10909" t="s">
        <v>11110</v>
      </c>
    </row>
    <row r="10910" spans="1:2" x14ac:dyDescent="0.25">
      <c r="A10910" t="s">
        <v>36798</v>
      </c>
      <c r="B10910" t="s">
        <v>11111</v>
      </c>
    </row>
    <row r="10911" spans="1:2" x14ac:dyDescent="0.25">
      <c r="A10911" t="s">
        <v>36799</v>
      </c>
      <c r="B10911" t="s">
        <v>11112</v>
      </c>
    </row>
    <row r="10912" spans="1:2" x14ac:dyDescent="0.25">
      <c r="A10912" t="s">
        <v>36800</v>
      </c>
      <c r="B10912" t="s">
        <v>11113</v>
      </c>
    </row>
    <row r="10913" spans="1:2" x14ac:dyDescent="0.25">
      <c r="A10913" t="s">
        <v>36801</v>
      </c>
      <c r="B10913" t="s">
        <v>11114</v>
      </c>
    </row>
    <row r="10914" spans="1:2" x14ac:dyDescent="0.25">
      <c r="A10914" t="s">
        <v>36802</v>
      </c>
      <c r="B10914" t="s">
        <v>11115</v>
      </c>
    </row>
    <row r="10915" spans="1:2" x14ac:dyDescent="0.25">
      <c r="A10915" t="s">
        <v>36803</v>
      </c>
      <c r="B10915" t="s">
        <v>11116</v>
      </c>
    </row>
    <row r="10916" spans="1:2" x14ac:dyDescent="0.25">
      <c r="A10916" t="s">
        <v>36804</v>
      </c>
      <c r="B10916" t="s">
        <v>11117</v>
      </c>
    </row>
    <row r="10917" spans="1:2" x14ac:dyDescent="0.25">
      <c r="A10917" t="s">
        <v>36805</v>
      </c>
      <c r="B10917" t="s">
        <v>11118</v>
      </c>
    </row>
    <row r="10918" spans="1:2" x14ac:dyDescent="0.25">
      <c r="A10918" t="s">
        <v>36806</v>
      </c>
      <c r="B10918" t="s">
        <v>11119</v>
      </c>
    </row>
    <row r="10919" spans="1:2" x14ac:dyDescent="0.25">
      <c r="A10919" t="s">
        <v>36807</v>
      </c>
      <c r="B10919" t="s">
        <v>11120</v>
      </c>
    </row>
    <row r="10920" spans="1:2" x14ac:dyDescent="0.25">
      <c r="A10920" t="s">
        <v>36808</v>
      </c>
      <c r="B10920" t="s">
        <v>11121</v>
      </c>
    </row>
    <row r="10921" spans="1:2" x14ac:dyDescent="0.25">
      <c r="A10921" t="s">
        <v>36809</v>
      </c>
      <c r="B10921" t="s">
        <v>11122</v>
      </c>
    </row>
    <row r="10922" spans="1:2" x14ac:dyDescent="0.25">
      <c r="A10922" t="s">
        <v>36810</v>
      </c>
      <c r="B10922" t="s">
        <v>11123</v>
      </c>
    </row>
    <row r="10923" spans="1:2" x14ac:dyDescent="0.25">
      <c r="A10923" t="s">
        <v>36811</v>
      </c>
      <c r="B10923" t="s">
        <v>11124</v>
      </c>
    </row>
    <row r="10924" spans="1:2" x14ac:dyDescent="0.25">
      <c r="A10924" t="s">
        <v>36812</v>
      </c>
      <c r="B10924" t="s">
        <v>11125</v>
      </c>
    </row>
    <row r="10925" spans="1:2" x14ac:dyDescent="0.25">
      <c r="A10925" t="s">
        <v>36813</v>
      </c>
      <c r="B10925" t="s">
        <v>11126</v>
      </c>
    </row>
    <row r="10926" spans="1:2" x14ac:dyDescent="0.25">
      <c r="A10926" t="s">
        <v>36814</v>
      </c>
      <c r="B10926" t="s">
        <v>11127</v>
      </c>
    </row>
    <row r="10927" spans="1:2" x14ac:dyDescent="0.25">
      <c r="A10927" t="s">
        <v>36815</v>
      </c>
      <c r="B10927" t="s">
        <v>11128</v>
      </c>
    </row>
    <row r="10928" spans="1:2" x14ac:dyDescent="0.25">
      <c r="A10928" t="s">
        <v>36816</v>
      </c>
      <c r="B10928" t="s">
        <v>11129</v>
      </c>
    </row>
    <row r="10929" spans="1:2" x14ac:dyDescent="0.25">
      <c r="A10929" t="s">
        <v>36817</v>
      </c>
      <c r="B10929" t="s">
        <v>11130</v>
      </c>
    </row>
    <row r="10930" spans="1:2" x14ac:dyDescent="0.25">
      <c r="A10930" t="s">
        <v>36818</v>
      </c>
      <c r="B10930" t="s">
        <v>11131</v>
      </c>
    </row>
    <row r="10931" spans="1:2" x14ac:dyDescent="0.25">
      <c r="A10931" t="s">
        <v>36819</v>
      </c>
      <c r="B10931" t="s">
        <v>11132</v>
      </c>
    </row>
    <row r="10932" spans="1:2" x14ac:dyDescent="0.25">
      <c r="A10932" t="s">
        <v>36820</v>
      </c>
      <c r="B10932" t="s">
        <v>11133</v>
      </c>
    </row>
    <row r="10933" spans="1:2" x14ac:dyDescent="0.25">
      <c r="A10933" t="s">
        <v>36821</v>
      </c>
      <c r="B10933" t="s">
        <v>11134</v>
      </c>
    </row>
    <row r="10934" spans="1:2" x14ac:dyDescent="0.25">
      <c r="A10934" t="s">
        <v>36822</v>
      </c>
      <c r="B10934" t="s">
        <v>11135</v>
      </c>
    </row>
    <row r="10935" spans="1:2" x14ac:dyDescent="0.25">
      <c r="A10935" t="s">
        <v>36823</v>
      </c>
      <c r="B10935" t="s">
        <v>11136</v>
      </c>
    </row>
    <row r="10936" spans="1:2" x14ac:dyDescent="0.25">
      <c r="A10936" t="s">
        <v>36824</v>
      </c>
      <c r="B10936" t="s">
        <v>11137</v>
      </c>
    </row>
    <row r="10937" spans="1:2" x14ac:dyDescent="0.25">
      <c r="A10937" t="s">
        <v>36825</v>
      </c>
      <c r="B10937" t="s">
        <v>11138</v>
      </c>
    </row>
    <row r="10938" spans="1:2" x14ac:dyDescent="0.25">
      <c r="A10938" t="s">
        <v>36826</v>
      </c>
      <c r="B10938" t="s">
        <v>11139</v>
      </c>
    </row>
    <row r="10939" spans="1:2" x14ac:dyDescent="0.25">
      <c r="A10939" t="s">
        <v>36827</v>
      </c>
      <c r="B10939" t="s">
        <v>11140</v>
      </c>
    </row>
    <row r="10940" spans="1:2" x14ac:dyDescent="0.25">
      <c r="A10940" t="s">
        <v>36828</v>
      </c>
      <c r="B10940" t="s">
        <v>11141</v>
      </c>
    </row>
    <row r="10941" spans="1:2" x14ac:dyDescent="0.25">
      <c r="A10941" t="s">
        <v>36829</v>
      </c>
      <c r="B10941" t="s">
        <v>11142</v>
      </c>
    </row>
    <row r="10942" spans="1:2" x14ac:dyDescent="0.25">
      <c r="A10942" t="s">
        <v>36830</v>
      </c>
      <c r="B10942" t="s">
        <v>11143</v>
      </c>
    </row>
    <row r="10943" spans="1:2" x14ac:dyDescent="0.25">
      <c r="A10943" t="s">
        <v>36831</v>
      </c>
      <c r="B10943" t="s">
        <v>11144</v>
      </c>
    </row>
    <row r="10944" spans="1:2" x14ac:dyDescent="0.25">
      <c r="A10944" t="s">
        <v>36832</v>
      </c>
      <c r="B10944" t="s">
        <v>11145</v>
      </c>
    </row>
    <row r="10945" spans="1:2" x14ac:dyDescent="0.25">
      <c r="A10945" t="s">
        <v>36833</v>
      </c>
      <c r="B10945" t="s">
        <v>11146</v>
      </c>
    </row>
    <row r="10946" spans="1:2" x14ac:dyDescent="0.25">
      <c r="A10946" t="s">
        <v>36834</v>
      </c>
      <c r="B10946" t="s">
        <v>11147</v>
      </c>
    </row>
    <row r="10947" spans="1:2" x14ac:dyDescent="0.25">
      <c r="A10947" t="s">
        <v>36835</v>
      </c>
      <c r="B10947" t="s">
        <v>11148</v>
      </c>
    </row>
    <row r="10948" spans="1:2" x14ac:dyDescent="0.25">
      <c r="A10948" t="s">
        <v>36836</v>
      </c>
      <c r="B10948" t="s">
        <v>11149</v>
      </c>
    </row>
    <row r="10949" spans="1:2" x14ac:dyDescent="0.25">
      <c r="A10949" t="s">
        <v>36837</v>
      </c>
      <c r="B10949" t="s">
        <v>11150</v>
      </c>
    </row>
    <row r="10950" spans="1:2" x14ac:dyDescent="0.25">
      <c r="A10950" t="s">
        <v>36838</v>
      </c>
      <c r="B10950" t="s">
        <v>11151</v>
      </c>
    </row>
    <row r="10951" spans="1:2" x14ac:dyDescent="0.25">
      <c r="A10951" t="s">
        <v>36839</v>
      </c>
      <c r="B10951" t="s">
        <v>11152</v>
      </c>
    </row>
    <row r="10952" spans="1:2" x14ac:dyDescent="0.25">
      <c r="A10952" t="s">
        <v>36840</v>
      </c>
      <c r="B10952" t="s">
        <v>11153</v>
      </c>
    </row>
    <row r="10953" spans="1:2" x14ac:dyDescent="0.25">
      <c r="A10953" t="s">
        <v>36841</v>
      </c>
      <c r="B10953" t="s">
        <v>11154</v>
      </c>
    </row>
    <row r="10954" spans="1:2" x14ac:dyDescent="0.25">
      <c r="A10954" t="s">
        <v>36842</v>
      </c>
      <c r="B10954" t="s">
        <v>11155</v>
      </c>
    </row>
    <row r="10955" spans="1:2" x14ac:dyDescent="0.25">
      <c r="A10955" t="s">
        <v>36843</v>
      </c>
      <c r="B10955" t="s">
        <v>11156</v>
      </c>
    </row>
    <row r="10956" spans="1:2" x14ac:dyDescent="0.25">
      <c r="A10956" t="s">
        <v>36844</v>
      </c>
      <c r="B10956" t="s">
        <v>11157</v>
      </c>
    </row>
    <row r="10957" spans="1:2" x14ac:dyDescent="0.25">
      <c r="A10957" t="s">
        <v>36845</v>
      </c>
      <c r="B10957" t="s">
        <v>11158</v>
      </c>
    </row>
    <row r="10958" spans="1:2" x14ac:dyDescent="0.25">
      <c r="A10958" t="s">
        <v>36846</v>
      </c>
      <c r="B10958" t="s">
        <v>11159</v>
      </c>
    </row>
    <row r="10959" spans="1:2" x14ac:dyDescent="0.25">
      <c r="A10959" t="s">
        <v>36847</v>
      </c>
      <c r="B10959" t="s">
        <v>11160</v>
      </c>
    </row>
    <row r="10960" spans="1:2" x14ac:dyDescent="0.25">
      <c r="A10960" t="s">
        <v>36848</v>
      </c>
      <c r="B10960" t="s">
        <v>11161</v>
      </c>
    </row>
    <row r="10961" spans="1:2" x14ac:dyDescent="0.25">
      <c r="A10961" t="s">
        <v>36849</v>
      </c>
      <c r="B10961" t="s">
        <v>11162</v>
      </c>
    </row>
    <row r="10962" spans="1:2" x14ac:dyDescent="0.25">
      <c r="A10962" t="s">
        <v>36850</v>
      </c>
      <c r="B10962" t="s">
        <v>11163</v>
      </c>
    </row>
    <row r="10963" spans="1:2" x14ac:dyDescent="0.25">
      <c r="A10963" t="s">
        <v>36851</v>
      </c>
      <c r="B10963" t="s">
        <v>11164</v>
      </c>
    </row>
    <row r="10964" spans="1:2" x14ac:dyDescent="0.25">
      <c r="A10964" t="s">
        <v>36852</v>
      </c>
      <c r="B10964" t="s">
        <v>11165</v>
      </c>
    </row>
    <row r="10965" spans="1:2" x14ac:dyDescent="0.25">
      <c r="A10965" t="s">
        <v>36853</v>
      </c>
      <c r="B10965" t="s">
        <v>11166</v>
      </c>
    </row>
    <row r="10966" spans="1:2" x14ac:dyDescent="0.25">
      <c r="A10966" t="s">
        <v>36854</v>
      </c>
      <c r="B10966" t="s">
        <v>11167</v>
      </c>
    </row>
    <row r="10967" spans="1:2" x14ac:dyDescent="0.25">
      <c r="A10967" t="s">
        <v>36855</v>
      </c>
      <c r="B10967" t="s">
        <v>11168</v>
      </c>
    </row>
    <row r="10968" spans="1:2" x14ac:dyDescent="0.25">
      <c r="A10968" t="s">
        <v>36856</v>
      </c>
      <c r="B10968" t="s">
        <v>11169</v>
      </c>
    </row>
    <row r="10969" spans="1:2" x14ac:dyDescent="0.25">
      <c r="A10969" t="s">
        <v>36857</v>
      </c>
      <c r="B10969" t="s">
        <v>11170</v>
      </c>
    </row>
    <row r="10970" spans="1:2" x14ac:dyDescent="0.25">
      <c r="A10970" t="s">
        <v>36858</v>
      </c>
      <c r="B10970" t="s">
        <v>11171</v>
      </c>
    </row>
    <row r="10971" spans="1:2" x14ac:dyDescent="0.25">
      <c r="A10971" t="s">
        <v>36859</v>
      </c>
      <c r="B10971" t="s">
        <v>11172</v>
      </c>
    </row>
    <row r="10972" spans="1:2" x14ac:dyDescent="0.25">
      <c r="A10972" t="s">
        <v>36860</v>
      </c>
      <c r="B10972" t="s">
        <v>11173</v>
      </c>
    </row>
    <row r="10973" spans="1:2" x14ac:dyDescent="0.25">
      <c r="A10973" t="s">
        <v>36861</v>
      </c>
      <c r="B10973" t="s">
        <v>11174</v>
      </c>
    </row>
    <row r="10974" spans="1:2" x14ac:dyDescent="0.25">
      <c r="A10974" t="s">
        <v>36862</v>
      </c>
      <c r="B10974" t="s">
        <v>11175</v>
      </c>
    </row>
    <row r="10975" spans="1:2" x14ac:dyDescent="0.25">
      <c r="A10975" t="s">
        <v>36863</v>
      </c>
      <c r="B10975" t="s">
        <v>11176</v>
      </c>
    </row>
    <row r="10976" spans="1:2" x14ac:dyDescent="0.25">
      <c r="A10976" t="s">
        <v>36864</v>
      </c>
      <c r="B10976" t="s">
        <v>11177</v>
      </c>
    </row>
    <row r="10977" spans="1:2" x14ac:dyDescent="0.25">
      <c r="A10977" t="s">
        <v>36865</v>
      </c>
      <c r="B10977" t="s">
        <v>11178</v>
      </c>
    </row>
    <row r="10978" spans="1:2" x14ac:dyDescent="0.25">
      <c r="A10978" t="s">
        <v>36866</v>
      </c>
      <c r="B10978" t="s">
        <v>11179</v>
      </c>
    </row>
    <row r="10979" spans="1:2" x14ac:dyDescent="0.25">
      <c r="A10979" t="s">
        <v>36867</v>
      </c>
      <c r="B10979" t="s">
        <v>11180</v>
      </c>
    </row>
    <row r="10980" spans="1:2" x14ac:dyDescent="0.25">
      <c r="A10980" t="s">
        <v>36868</v>
      </c>
      <c r="B10980" t="s">
        <v>11181</v>
      </c>
    </row>
    <row r="10981" spans="1:2" x14ac:dyDescent="0.25">
      <c r="A10981" t="s">
        <v>36869</v>
      </c>
      <c r="B10981" t="s">
        <v>11182</v>
      </c>
    </row>
    <row r="10982" spans="1:2" x14ac:dyDescent="0.25">
      <c r="A10982" t="s">
        <v>36870</v>
      </c>
      <c r="B10982" t="s">
        <v>11183</v>
      </c>
    </row>
    <row r="10983" spans="1:2" x14ac:dyDescent="0.25">
      <c r="A10983" t="s">
        <v>36871</v>
      </c>
      <c r="B10983" t="s">
        <v>11184</v>
      </c>
    </row>
    <row r="10984" spans="1:2" x14ac:dyDescent="0.25">
      <c r="A10984" t="s">
        <v>36872</v>
      </c>
      <c r="B10984" t="s">
        <v>11185</v>
      </c>
    </row>
    <row r="10985" spans="1:2" x14ac:dyDescent="0.25">
      <c r="A10985" t="s">
        <v>36873</v>
      </c>
      <c r="B10985" t="s">
        <v>11186</v>
      </c>
    </row>
    <row r="10986" spans="1:2" x14ac:dyDescent="0.25">
      <c r="A10986" t="s">
        <v>36874</v>
      </c>
      <c r="B10986" t="s">
        <v>11187</v>
      </c>
    </row>
    <row r="10987" spans="1:2" x14ac:dyDescent="0.25">
      <c r="A10987" t="s">
        <v>36875</v>
      </c>
      <c r="B10987" t="s">
        <v>11188</v>
      </c>
    </row>
    <row r="10988" spans="1:2" x14ac:dyDescent="0.25">
      <c r="A10988" t="s">
        <v>36876</v>
      </c>
      <c r="B10988" t="s">
        <v>11189</v>
      </c>
    </row>
    <row r="10989" spans="1:2" x14ac:dyDescent="0.25">
      <c r="A10989" t="s">
        <v>36877</v>
      </c>
      <c r="B10989" t="s">
        <v>11190</v>
      </c>
    </row>
    <row r="10990" spans="1:2" x14ac:dyDescent="0.25">
      <c r="A10990" t="s">
        <v>36878</v>
      </c>
      <c r="B10990" t="s">
        <v>11191</v>
      </c>
    </row>
    <row r="10991" spans="1:2" x14ac:dyDescent="0.25">
      <c r="A10991" t="s">
        <v>36879</v>
      </c>
      <c r="B10991" t="s">
        <v>11192</v>
      </c>
    </row>
    <row r="10992" spans="1:2" x14ac:dyDescent="0.25">
      <c r="A10992" t="s">
        <v>36880</v>
      </c>
      <c r="B10992" t="s">
        <v>11193</v>
      </c>
    </row>
    <row r="10993" spans="1:2" x14ac:dyDescent="0.25">
      <c r="A10993" t="s">
        <v>36881</v>
      </c>
      <c r="B10993" t="s">
        <v>11194</v>
      </c>
    </row>
    <row r="10994" spans="1:2" x14ac:dyDescent="0.25">
      <c r="A10994" t="s">
        <v>36882</v>
      </c>
      <c r="B10994" t="s">
        <v>11195</v>
      </c>
    </row>
    <row r="10995" spans="1:2" x14ac:dyDescent="0.25">
      <c r="A10995" t="s">
        <v>36883</v>
      </c>
      <c r="B10995" t="s">
        <v>11196</v>
      </c>
    </row>
    <row r="10996" spans="1:2" x14ac:dyDescent="0.25">
      <c r="A10996" t="s">
        <v>36884</v>
      </c>
      <c r="B10996" t="s">
        <v>11197</v>
      </c>
    </row>
    <row r="10997" spans="1:2" x14ac:dyDescent="0.25">
      <c r="A10997" t="s">
        <v>36885</v>
      </c>
      <c r="B10997" t="s">
        <v>11198</v>
      </c>
    </row>
    <row r="10998" spans="1:2" x14ac:dyDescent="0.25">
      <c r="A10998" t="s">
        <v>36886</v>
      </c>
      <c r="B10998" t="s">
        <v>11199</v>
      </c>
    </row>
    <row r="10999" spans="1:2" x14ac:dyDescent="0.25">
      <c r="A10999" t="s">
        <v>36887</v>
      </c>
      <c r="B10999" t="s">
        <v>11200</v>
      </c>
    </row>
    <row r="11000" spans="1:2" x14ac:dyDescent="0.25">
      <c r="A11000" t="s">
        <v>36888</v>
      </c>
      <c r="B11000" t="s">
        <v>11201</v>
      </c>
    </row>
    <row r="11001" spans="1:2" x14ac:dyDescent="0.25">
      <c r="A11001" t="s">
        <v>36889</v>
      </c>
      <c r="B11001" t="s">
        <v>11202</v>
      </c>
    </row>
    <row r="11002" spans="1:2" x14ac:dyDescent="0.25">
      <c r="A11002" t="s">
        <v>36890</v>
      </c>
      <c r="B11002" t="s">
        <v>11203</v>
      </c>
    </row>
    <row r="11003" spans="1:2" x14ac:dyDescent="0.25">
      <c r="A11003" t="s">
        <v>36891</v>
      </c>
      <c r="B11003" t="s">
        <v>11204</v>
      </c>
    </row>
    <row r="11004" spans="1:2" x14ac:dyDescent="0.25">
      <c r="A11004" t="s">
        <v>36892</v>
      </c>
      <c r="B11004" t="s">
        <v>11205</v>
      </c>
    </row>
    <row r="11005" spans="1:2" x14ac:dyDescent="0.25">
      <c r="A11005" t="s">
        <v>36893</v>
      </c>
      <c r="B11005" t="s">
        <v>11206</v>
      </c>
    </row>
    <row r="11006" spans="1:2" x14ac:dyDescent="0.25">
      <c r="A11006" t="s">
        <v>36894</v>
      </c>
      <c r="B11006" t="s">
        <v>11207</v>
      </c>
    </row>
    <row r="11007" spans="1:2" x14ac:dyDescent="0.25">
      <c r="A11007" t="s">
        <v>36895</v>
      </c>
      <c r="B11007" t="s">
        <v>11208</v>
      </c>
    </row>
    <row r="11008" spans="1:2" x14ac:dyDescent="0.25">
      <c r="A11008" t="s">
        <v>36896</v>
      </c>
      <c r="B11008" t="s">
        <v>11209</v>
      </c>
    </row>
    <row r="11009" spans="1:2" x14ac:dyDescent="0.25">
      <c r="A11009" t="s">
        <v>36897</v>
      </c>
      <c r="B11009" t="s">
        <v>11210</v>
      </c>
    </row>
    <row r="11010" spans="1:2" x14ac:dyDescent="0.25">
      <c r="A11010" t="s">
        <v>36898</v>
      </c>
      <c r="B11010" t="s">
        <v>11211</v>
      </c>
    </row>
    <row r="11011" spans="1:2" x14ac:dyDescent="0.25">
      <c r="A11011" t="s">
        <v>36899</v>
      </c>
      <c r="B11011" t="s">
        <v>11212</v>
      </c>
    </row>
    <row r="11012" spans="1:2" x14ac:dyDescent="0.25">
      <c r="A11012" t="s">
        <v>36900</v>
      </c>
      <c r="B11012" t="s">
        <v>11213</v>
      </c>
    </row>
    <row r="11013" spans="1:2" x14ac:dyDescent="0.25">
      <c r="A11013" t="s">
        <v>36901</v>
      </c>
      <c r="B11013" t="s">
        <v>11214</v>
      </c>
    </row>
    <row r="11014" spans="1:2" x14ac:dyDescent="0.25">
      <c r="A11014" t="s">
        <v>36902</v>
      </c>
      <c r="B11014" t="s">
        <v>11215</v>
      </c>
    </row>
    <row r="11015" spans="1:2" x14ac:dyDescent="0.25">
      <c r="A11015" t="s">
        <v>36903</v>
      </c>
      <c r="B11015" t="s">
        <v>11216</v>
      </c>
    </row>
    <row r="11016" spans="1:2" x14ac:dyDescent="0.25">
      <c r="A11016" t="s">
        <v>36904</v>
      </c>
      <c r="B11016" t="s">
        <v>11217</v>
      </c>
    </row>
    <row r="11017" spans="1:2" x14ac:dyDescent="0.25">
      <c r="A11017" t="s">
        <v>36905</v>
      </c>
      <c r="B11017" t="s">
        <v>11218</v>
      </c>
    </row>
    <row r="11018" spans="1:2" x14ac:dyDescent="0.25">
      <c r="A11018" t="s">
        <v>36906</v>
      </c>
      <c r="B11018" t="s">
        <v>11219</v>
      </c>
    </row>
    <row r="11019" spans="1:2" x14ac:dyDescent="0.25">
      <c r="A11019" t="s">
        <v>36907</v>
      </c>
      <c r="B11019" t="s">
        <v>11220</v>
      </c>
    </row>
    <row r="11020" spans="1:2" x14ac:dyDescent="0.25">
      <c r="A11020" t="s">
        <v>36908</v>
      </c>
      <c r="B11020" t="s">
        <v>11221</v>
      </c>
    </row>
    <row r="11021" spans="1:2" x14ac:dyDescent="0.25">
      <c r="A11021" t="s">
        <v>36909</v>
      </c>
      <c r="B11021" t="s">
        <v>11222</v>
      </c>
    </row>
    <row r="11022" spans="1:2" x14ac:dyDescent="0.25">
      <c r="A11022" t="s">
        <v>36910</v>
      </c>
      <c r="B11022" t="s">
        <v>11223</v>
      </c>
    </row>
    <row r="11023" spans="1:2" x14ac:dyDescent="0.25">
      <c r="A11023" t="s">
        <v>36911</v>
      </c>
      <c r="B11023" t="s">
        <v>11224</v>
      </c>
    </row>
    <row r="11024" spans="1:2" x14ac:dyDescent="0.25">
      <c r="A11024" t="s">
        <v>36912</v>
      </c>
      <c r="B11024" t="s">
        <v>11225</v>
      </c>
    </row>
    <row r="11025" spans="1:2" x14ac:dyDescent="0.25">
      <c r="A11025" t="s">
        <v>36913</v>
      </c>
      <c r="B11025" t="s">
        <v>11226</v>
      </c>
    </row>
    <row r="11026" spans="1:2" x14ac:dyDescent="0.25">
      <c r="A11026" t="s">
        <v>36914</v>
      </c>
      <c r="B11026" t="s">
        <v>11227</v>
      </c>
    </row>
    <row r="11027" spans="1:2" x14ac:dyDescent="0.25">
      <c r="A11027" t="s">
        <v>36915</v>
      </c>
      <c r="B11027" t="s">
        <v>11228</v>
      </c>
    </row>
    <row r="11028" spans="1:2" x14ac:dyDescent="0.25">
      <c r="A11028" t="s">
        <v>36916</v>
      </c>
      <c r="B11028" t="s">
        <v>11229</v>
      </c>
    </row>
    <row r="11029" spans="1:2" x14ac:dyDescent="0.25">
      <c r="A11029" t="s">
        <v>36917</v>
      </c>
      <c r="B11029" t="s">
        <v>11230</v>
      </c>
    </row>
    <row r="11030" spans="1:2" x14ac:dyDescent="0.25">
      <c r="A11030" t="s">
        <v>36918</v>
      </c>
      <c r="B11030" t="s">
        <v>11231</v>
      </c>
    </row>
    <row r="11031" spans="1:2" x14ac:dyDescent="0.25">
      <c r="A11031" t="s">
        <v>36919</v>
      </c>
      <c r="B11031" t="s">
        <v>11232</v>
      </c>
    </row>
    <row r="11032" spans="1:2" x14ac:dyDescent="0.25">
      <c r="A11032" t="s">
        <v>36920</v>
      </c>
      <c r="B11032" t="s">
        <v>11233</v>
      </c>
    </row>
    <row r="11033" spans="1:2" x14ac:dyDescent="0.25">
      <c r="A11033" t="s">
        <v>36921</v>
      </c>
      <c r="B11033" t="s">
        <v>11234</v>
      </c>
    </row>
    <row r="11034" spans="1:2" x14ac:dyDescent="0.25">
      <c r="A11034" t="s">
        <v>36922</v>
      </c>
      <c r="B11034" t="s">
        <v>11235</v>
      </c>
    </row>
    <row r="11035" spans="1:2" x14ac:dyDescent="0.25">
      <c r="A11035" t="s">
        <v>36923</v>
      </c>
      <c r="B11035" t="s">
        <v>11236</v>
      </c>
    </row>
    <row r="11036" spans="1:2" x14ac:dyDescent="0.25">
      <c r="A11036" t="s">
        <v>36924</v>
      </c>
      <c r="B11036" t="s">
        <v>11237</v>
      </c>
    </row>
    <row r="11037" spans="1:2" x14ac:dyDescent="0.25">
      <c r="A11037" t="s">
        <v>36925</v>
      </c>
      <c r="B11037" t="s">
        <v>11238</v>
      </c>
    </row>
    <row r="11038" spans="1:2" x14ac:dyDescent="0.25">
      <c r="A11038" t="s">
        <v>36926</v>
      </c>
      <c r="B11038" t="s">
        <v>11239</v>
      </c>
    </row>
    <row r="11039" spans="1:2" x14ac:dyDescent="0.25">
      <c r="A11039" t="s">
        <v>36927</v>
      </c>
      <c r="B11039" t="s">
        <v>11240</v>
      </c>
    </row>
    <row r="11040" spans="1:2" x14ac:dyDescent="0.25">
      <c r="A11040" t="s">
        <v>36928</v>
      </c>
      <c r="B11040" t="s">
        <v>11241</v>
      </c>
    </row>
    <row r="11041" spans="1:2" x14ac:dyDescent="0.25">
      <c r="A11041" t="s">
        <v>36929</v>
      </c>
      <c r="B11041" t="s">
        <v>11242</v>
      </c>
    </row>
    <row r="11042" spans="1:2" x14ac:dyDescent="0.25">
      <c r="A11042" t="s">
        <v>36930</v>
      </c>
      <c r="B11042" t="s">
        <v>11243</v>
      </c>
    </row>
    <row r="11043" spans="1:2" x14ac:dyDescent="0.25">
      <c r="A11043" t="s">
        <v>36931</v>
      </c>
      <c r="B11043" t="s">
        <v>11244</v>
      </c>
    </row>
    <row r="11044" spans="1:2" x14ac:dyDescent="0.25">
      <c r="A11044" t="s">
        <v>36932</v>
      </c>
      <c r="B11044" t="s">
        <v>11245</v>
      </c>
    </row>
    <row r="11045" spans="1:2" x14ac:dyDescent="0.25">
      <c r="A11045" t="s">
        <v>36933</v>
      </c>
      <c r="B11045" t="s">
        <v>11246</v>
      </c>
    </row>
    <row r="11046" spans="1:2" x14ac:dyDescent="0.25">
      <c r="A11046" t="s">
        <v>36934</v>
      </c>
      <c r="B11046" t="s">
        <v>11247</v>
      </c>
    </row>
    <row r="11047" spans="1:2" x14ac:dyDescent="0.25">
      <c r="A11047" t="s">
        <v>36935</v>
      </c>
      <c r="B11047" t="s">
        <v>11248</v>
      </c>
    </row>
    <row r="11048" spans="1:2" x14ac:dyDescent="0.25">
      <c r="A11048" t="s">
        <v>36936</v>
      </c>
      <c r="B11048" t="s">
        <v>11249</v>
      </c>
    </row>
    <row r="11049" spans="1:2" x14ac:dyDescent="0.25">
      <c r="A11049" t="s">
        <v>36937</v>
      </c>
      <c r="B11049" t="s">
        <v>11250</v>
      </c>
    </row>
    <row r="11050" spans="1:2" x14ac:dyDescent="0.25">
      <c r="A11050" t="s">
        <v>36938</v>
      </c>
      <c r="B11050" t="s">
        <v>11251</v>
      </c>
    </row>
    <row r="11051" spans="1:2" x14ac:dyDescent="0.25">
      <c r="A11051" t="s">
        <v>36939</v>
      </c>
      <c r="B11051" t="s">
        <v>11252</v>
      </c>
    </row>
    <row r="11052" spans="1:2" x14ac:dyDescent="0.25">
      <c r="A11052" t="s">
        <v>36940</v>
      </c>
      <c r="B11052" t="s">
        <v>11253</v>
      </c>
    </row>
    <row r="11053" spans="1:2" x14ac:dyDescent="0.25">
      <c r="A11053" t="s">
        <v>36941</v>
      </c>
      <c r="B11053" t="s">
        <v>11254</v>
      </c>
    </row>
    <row r="11054" spans="1:2" x14ac:dyDescent="0.25">
      <c r="A11054" t="s">
        <v>36942</v>
      </c>
      <c r="B11054" t="s">
        <v>11255</v>
      </c>
    </row>
    <row r="11055" spans="1:2" x14ac:dyDescent="0.25">
      <c r="A11055" t="s">
        <v>36943</v>
      </c>
      <c r="B11055" t="s">
        <v>11256</v>
      </c>
    </row>
    <row r="11056" spans="1:2" x14ac:dyDescent="0.25">
      <c r="A11056" t="s">
        <v>36944</v>
      </c>
      <c r="B11056" t="s">
        <v>11257</v>
      </c>
    </row>
    <row r="11057" spans="1:2" x14ac:dyDescent="0.25">
      <c r="A11057" t="s">
        <v>36945</v>
      </c>
      <c r="B11057" t="s">
        <v>11258</v>
      </c>
    </row>
    <row r="11058" spans="1:2" x14ac:dyDescent="0.25">
      <c r="A11058" t="s">
        <v>36946</v>
      </c>
      <c r="B11058" t="s">
        <v>11259</v>
      </c>
    </row>
    <row r="11059" spans="1:2" x14ac:dyDescent="0.25">
      <c r="A11059" t="s">
        <v>36947</v>
      </c>
      <c r="B11059" t="s">
        <v>11260</v>
      </c>
    </row>
    <row r="11060" spans="1:2" x14ac:dyDescent="0.25">
      <c r="A11060" t="s">
        <v>36948</v>
      </c>
      <c r="B11060" t="s">
        <v>11261</v>
      </c>
    </row>
    <row r="11061" spans="1:2" x14ac:dyDescent="0.25">
      <c r="A11061" t="s">
        <v>36949</v>
      </c>
      <c r="B11061" t="s">
        <v>11262</v>
      </c>
    </row>
    <row r="11062" spans="1:2" x14ac:dyDescent="0.25">
      <c r="A11062" t="s">
        <v>36950</v>
      </c>
      <c r="B11062" t="s">
        <v>11263</v>
      </c>
    </row>
    <row r="11063" spans="1:2" x14ac:dyDescent="0.25">
      <c r="A11063" t="s">
        <v>36951</v>
      </c>
      <c r="B11063" t="s">
        <v>11264</v>
      </c>
    </row>
    <row r="11064" spans="1:2" x14ac:dyDescent="0.25">
      <c r="A11064" t="s">
        <v>36952</v>
      </c>
      <c r="B11064" t="s">
        <v>11265</v>
      </c>
    </row>
    <row r="11065" spans="1:2" x14ac:dyDescent="0.25">
      <c r="A11065" t="s">
        <v>36953</v>
      </c>
      <c r="B11065" t="s">
        <v>11266</v>
      </c>
    </row>
    <row r="11066" spans="1:2" x14ac:dyDescent="0.25">
      <c r="A11066" t="s">
        <v>36954</v>
      </c>
      <c r="B11066" t="s">
        <v>11267</v>
      </c>
    </row>
    <row r="11067" spans="1:2" x14ac:dyDescent="0.25">
      <c r="A11067" t="s">
        <v>36955</v>
      </c>
      <c r="B11067" t="s">
        <v>11268</v>
      </c>
    </row>
    <row r="11068" spans="1:2" x14ac:dyDescent="0.25">
      <c r="A11068" t="s">
        <v>36956</v>
      </c>
      <c r="B11068" t="s">
        <v>11269</v>
      </c>
    </row>
    <row r="11069" spans="1:2" x14ac:dyDescent="0.25">
      <c r="A11069" t="s">
        <v>36957</v>
      </c>
      <c r="B11069" t="s">
        <v>11270</v>
      </c>
    </row>
    <row r="11070" spans="1:2" x14ac:dyDescent="0.25">
      <c r="A11070" t="s">
        <v>36958</v>
      </c>
      <c r="B11070" t="s">
        <v>11271</v>
      </c>
    </row>
    <row r="11071" spans="1:2" x14ac:dyDescent="0.25">
      <c r="A11071" t="s">
        <v>36959</v>
      </c>
      <c r="B11071" t="s">
        <v>11272</v>
      </c>
    </row>
    <row r="11072" spans="1:2" x14ac:dyDescent="0.25">
      <c r="A11072" t="s">
        <v>36960</v>
      </c>
      <c r="B11072" t="s">
        <v>11273</v>
      </c>
    </row>
    <row r="11073" spans="1:2" x14ac:dyDescent="0.25">
      <c r="A11073" t="s">
        <v>36961</v>
      </c>
      <c r="B11073" t="s">
        <v>11274</v>
      </c>
    </row>
    <row r="11074" spans="1:2" x14ac:dyDescent="0.25">
      <c r="A11074" t="s">
        <v>36962</v>
      </c>
      <c r="B11074" t="s">
        <v>11275</v>
      </c>
    </row>
    <row r="11075" spans="1:2" x14ac:dyDescent="0.25">
      <c r="A11075" t="s">
        <v>36963</v>
      </c>
      <c r="B11075" t="s">
        <v>11276</v>
      </c>
    </row>
    <row r="11076" spans="1:2" x14ac:dyDescent="0.25">
      <c r="A11076" t="s">
        <v>36964</v>
      </c>
      <c r="B11076" t="s">
        <v>11277</v>
      </c>
    </row>
    <row r="11077" spans="1:2" x14ac:dyDescent="0.25">
      <c r="A11077" t="s">
        <v>36965</v>
      </c>
      <c r="B11077" t="s">
        <v>11278</v>
      </c>
    </row>
    <row r="11078" spans="1:2" x14ac:dyDescent="0.25">
      <c r="A11078" t="s">
        <v>36966</v>
      </c>
      <c r="B11078" t="s">
        <v>11279</v>
      </c>
    </row>
    <row r="11079" spans="1:2" x14ac:dyDescent="0.25">
      <c r="A11079" t="s">
        <v>36967</v>
      </c>
      <c r="B11079" t="s">
        <v>11280</v>
      </c>
    </row>
    <row r="11080" spans="1:2" x14ac:dyDescent="0.25">
      <c r="A11080" t="s">
        <v>36968</v>
      </c>
      <c r="B11080" t="s">
        <v>11281</v>
      </c>
    </row>
    <row r="11081" spans="1:2" x14ac:dyDescent="0.25">
      <c r="A11081" t="s">
        <v>36969</v>
      </c>
      <c r="B11081" t="s">
        <v>11282</v>
      </c>
    </row>
    <row r="11082" spans="1:2" x14ac:dyDescent="0.25">
      <c r="A11082" t="s">
        <v>36970</v>
      </c>
      <c r="B11082" t="s">
        <v>11283</v>
      </c>
    </row>
    <row r="11083" spans="1:2" x14ac:dyDescent="0.25">
      <c r="A11083" t="s">
        <v>36971</v>
      </c>
      <c r="B11083" t="s">
        <v>11284</v>
      </c>
    </row>
    <row r="11084" spans="1:2" x14ac:dyDescent="0.25">
      <c r="A11084" t="s">
        <v>36972</v>
      </c>
      <c r="B11084" t="s">
        <v>11285</v>
      </c>
    </row>
    <row r="11085" spans="1:2" x14ac:dyDescent="0.25">
      <c r="A11085" t="s">
        <v>36973</v>
      </c>
      <c r="B11085" t="s">
        <v>11286</v>
      </c>
    </row>
    <row r="11086" spans="1:2" x14ac:dyDescent="0.25">
      <c r="A11086" t="s">
        <v>36974</v>
      </c>
      <c r="B11086" t="s">
        <v>11287</v>
      </c>
    </row>
    <row r="11087" spans="1:2" x14ac:dyDescent="0.25">
      <c r="A11087" t="s">
        <v>36975</v>
      </c>
      <c r="B11087" t="s">
        <v>11288</v>
      </c>
    </row>
    <row r="11088" spans="1:2" x14ac:dyDescent="0.25">
      <c r="A11088" t="s">
        <v>36976</v>
      </c>
      <c r="B11088" t="s">
        <v>11289</v>
      </c>
    </row>
    <row r="11089" spans="1:2" x14ac:dyDescent="0.25">
      <c r="A11089" t="s">
        <v>36977</v>
      </c>
      <c r="B11089" t="s">
        <v>11290</v>
      </c>
    </row>
    <row r="11090" spans="1:2" x14ac:dyDescent="0.25">
      <c r="A11090" t="s">
        <v>36978</v>
      </c>
      <c r="B11090" t="s">
        <v>11291</v>
      </c>
    </row>
    <row r="11091" spans="1:2" x14ac:dyDescent="0.25">
      <c r="A11091" t="s">
        <v>36979</v>
      </c>
      <c r="B11091" t="s">
        <v>11292</v>
      </c>
    </row>
    <row r="11092" spans="1:2" x14ac:dyDescent="0.25">
      <c r="A11092" t="s">
        <v>36980</v>
      </c>
      <c r="B11092" t="s">
        <v>11293</v>
      </c>
    </row>
    <row r="11093" spans="1:2" x14ac:dyDescent="0.25">
      <c r="A11093" t="s">
        <v>36981</v>
      </c>
      <c r="B11093" t="s">
        <v>11294</v>
      </c>
    </row>
    <row r="11094" spans="1:2" x14ac:dyDescent="0.25">
      <c r="A11094" t="s">
        <v>36982</v>
      </c>
      <c r="B11094" t="s">
        <v>11295</v>
      </c>
    </row>
    <row r="11095" spans="1:2" x14ac:dyDescent="0.25">
      <c r="A11095" t="s">
        <v>36983</v>
      </c>
      <c r="B11095" t="s">
        <v>11296</v>
      </c>
    </row>
    <row r="11096" spans="1:2" x14ac:dyDescent="0.25">
      <c r="A11096" t="s">
        <v>36984</v>
      </c>
      <c r="B11096" t="s">
        <v>11297</v>
      </c>
    </row>
    <row r="11097" spans="1:2" x14ac:dyDescent="0.25">
      <c r="A11097" t="s">
        <v>36985</v>
      </c>
      <c r="B11097" t="s">
        <v>11298</v>
      </c>
    </row>
    <row r="11098" spans="1:2" x14ac:dyDescent="0.25">
      <c r="A11098" t="s">
        <v>36986</v>
      </c>
      <c r="B11098" t="s">
        <v>11299</v>
      </c>
    </row>
    <row r="11099" spans="1:2" x14ac:dyDescent="0.25">
      <c r="A11099" t="s">
        <v>36987</v>
      </c>
      <c r="B11099" t="s">
        <v>11300</v>
      </c>
    </row>
    <row r="11100" spans="1:2" x14ac:dyDescent="0.25">
      <c r="A11100" t="s">
        <v>36988</v>
      </c>
      <c r="B11100" t="s">
        <v>11301</v>
      </c>
    </row>
    <row r="11101" spans="1:2" x14ac:dyDescent="0.25">
      <c r="A11101" t="s">
        <v>36989</v>
      </c>
      <c r="B11101" t="s">
        <v>11302</v>
      </c>
    </row>
    <row r="11102" spans="1:2" x14ac:dyDescent="0.25">
      <c r="A11102" t="s">
        <v>36990</v>
      </c>
      <c r="B11102" t="s">
        <v>11303</v>
      </c>
    </row>
    <row r="11103" spans="1:2" x14ac:dyDescent="0.25">
      <c r="A11103" t="s">
        <v>36991</v>
      </c>
      <c r="B11103" t="s">
        <v>11304</v>
      </c>
    </row>
    <row r="11104" spans="1:2" x14ac:dyDescent="0.25">
      <c r="A11104" t="s">
        <v>36992</v>
      </c>
      <c r="B11104" t="s">
        <v>11305</v>
      </c>
    </row>
    <row r="11105" spans="1:2" x14ac:dyDescent="0.25">
      <c r="A11105" t="s">
        <v>36993</v>
      </c>
      <c r="B11105" t="s">
        <v>11306</v>
      </c>
    </row>
    <row r="11106" spans="1:2" x14ac:dyDescent="0.25">
      <c r="A11106" t="s">
        <v>36994</v>
      </c>
      <c r="B11106" t="s">
        <v>11307</v>
      </c>
    </row>
    <row r="11107" spans="1:2" x14ac:dyDescent="0.25">
      <c r="A11107" t="s">
        <v>36995</v>
      </c>
      <c r="B11107" t="s">
        <v>11308</v>
      </c>
    </row>
    <row r="11108" spans="1:2" x14ac:dyDescent="0.25">
      <c r="A11108" t="s">
        <v>36996</v>
      </c>
      <c r="B11108" t="s">
        <v>11309</v>
      </c>
    </row>
    <row r="11109" spans="1:2" x14ac:dyDescent="0.25">
      <c r="A11109" t="s">
        <v>36997</v>
      </c>
      <c r="B11109" t="s">
        <v>11310</v>
      </c>
    </row>
    <row r="11110" spans="1:2" x14ac:dyDescent="0.25">
      <c r="A11110" t="s">
        <v>36998</v>
      </c>
      <c r="B11110" t="s">
        <v>11311</v>
      </c>
    </row>
    <row r="11111" spans="1:2" x14ac:dyDescent="0.25">
      <c r="A11111" t="s">
        <v>36999</v>
      </c>
      <c r="B11111" t="s">
        <v>11312</v>
      </c>
    </row>
    <row r="11112" spans="1:2" x14ac:dyDescent="0.25">
      <c r="A11112" t="s">
        <v>37000</v>
      </c>
      <c r="B11112" t="s">
        <v>11313</v>
      </c>
    </row>
    <row r="11113" spans="1:2" x14ac:dyDescent="0.25">
      <c r="A11113" t="s">
        <v>37001</v>
      </c>
      <c r="B11113" t="s">
        <v>11314</v>
      </c>
    </row>
    <row r="11114" spans="1:2" x14ac:dyDescent="0.25">
      <c r="A11114" t="s">
        <v>37002</v>
      </c>
      <c r="B11114" t="s">
        <v>11315</v>
      </c>
    </row>
    <row r="11115" spans="1:2" x14ac:dyDescent="0.25">
      <c r="A11115" t="s">
        <v>37003</v>
      </c>
      <c r="B11115" t="s">
        <v>11316</v>
      </c>
    </row>
    <row r="11116" spans="1:2" x14ac:dyDescent="0.25">
      <c r="A11116" t="s">
        <v>37004</v>
      </c>
      <c r="B11116" t="s">
        <v>11317</v>
      </c>
    </row>
    <row r="11117" spans="1:2" x14ac:dyDescent="0.25">
      <c r="A11117" t="s">
        <v>37005</v>
      </c>
      <c r="B11117" t="s">
        <v>11318</v>
      </c>
    </row>
    <row r="11118" spans="1:2" x14ac:dyDescent="0.25">
      <c r="A11118" t="s">
        <v>37006</v>
      </c>
      <c r="B11118" t="s">
        <v>11319</v>
      </c>
    </row>
    <row r="11119" spans="1:2" x14ac:dyDescent="0.25">
      <c r="A11119" t="s">
        <v>37007</v>
      </c>
      <c r="B11119" t="s">
        <v>11320</v>
      </c>
    </row>
    <row r="11120" spans="1:2" x14ac:dyDescent="0.25">
      <c r="A11120" t="s">
        <v>37008</v>
      </c>
      <c r="B11120" t="s">
        <v>11321</v>
      </c>
    </row>
    <row r="11121" spans="1:2" x14ac:dyDescent="0.25">
      <c r="A11121" t="s">
        <v>37009</v>
      </c>
      <c r="B11121" t="s">
        <v>11322</v>
      </c>
    </row>
    <row r="11122" spans="1:2" x14ac:dyDescent="0.25">
      <c r="A11122" t="s">
        <v>37010</v>
      </c>
      <c r="B11122" t="s">
        <v>11323</v>
      </c>
    </row>
    <row r="11123" spans="1:2" x14ac:dyDescent="0.25">
      <c r="A11123" t="s">
        <v>37011</v>
      </c>
      <c r="B11123" t="s">
        <v>11324</v>
      </c>
    </row>
    <row r="11124" spans="1:2" x14ac:dyDescent="0.25">
      <c r="A11124" t="s">
        <v>37012</v>
      </c>
      <c r="B11124" t="s">
        <v>11325</v>
      </c>
    </row>
    <row r="11125" spans="1:2" x14ac:dyDescent="0.25">
      <c r="A11125" t="s">
        <v>37013</v>
      </c>
      <c r="B11125" t="s">
        <v>11326</v>
      </c>
    </row>
    <row r="11126" spans="1:2" x14ac:dyDescent="0.25">
      <c r="A11126" t="s">
        <v>37014</v>
      </c>
      <c r="B11126" t="s">
        <v>11327</v>
      </c>
    </row>
    <row r="11127" spans="1:2" x14ac:dyDescent="0.25">
      <c r="A11127" t="s">
        <v>37015</v>
      </c>
      <c r="B11127" t="s">
        <v>11328</v>
      </c>
    </row>
    <row r="11128" spans="1:2" x14ac:dyDescent="0.25">
      <c r="A11128" t="s">
        <v>37016</v>
      </c>
      <c r="B11128" t="s">
        <v>11329</v>
      </c>
    </row>
    <row r="11129" spans="1:2" x14ac:dyDescent="0.25">
      <c r="A11129" t="s">
        <v>37017</v>
      </c>
      <c r="B11129" t="s">
        <v>11330</v>
      </c>
    </row>
    <row r="11130" spans="1:2" x14ac:dyDescent="0.25">
      <c r="A11130" t="s">
        <v>37018</v>
      </c>
      <c r="B11130" t="s">
        <v>11331</v>
      </c>
    </row>
    <row r="11131" spans="1:2" x14ac:dyDescent="0.25">
      <c r="A11131" t="s">
        <v>37019</v>
      </c>
      <c r="B11131" t="s">
        <v>11332</v>
      </c>
    </row>
    <row r="11132" spans="1:2" x14ac:dyDescent="0.25">
      <c r="A11132" t="s">
        <v>37020</v>
      </c>
      <c r="B11132" t="s">
        <v>11333</v>
      </c>
    </row>
    <row r="11133" spans="1:2" x14ac:dyDescent="0.25">
      <c r="A11133" t="s">
        <v>37021</v>
      </c>
      <c r="B11133" t="s">
        <v>11334</v>
      </c>
    </row>
    <row r="11134" spans="1:2" x14ac:dyDescent="0.25">
      <c r="A11134" t="s">
        <v>37022</v>
      </c>
      <c r="B11134" t="s">
        <v>11335</v>
      </c>
    </row>
    <row r="11135" spans="1:2" x14ac:dyDescent="0.25">
      <c r="A11135" t="s">
        <v>37023</v>
      </c>
      <c r="B11135" t="s">
        <v>11336</v>
      </c>
    </row>
    <row r="11136" spans="1:2" x14ac:dyDescent="0.25">
      <c r="A11136" t="s">
        <v>37024</v>
      </c>
      <c r="B11136" t="s">
        <v>11337</v>
      </c>
    </row>
    <row r="11137" spans="1:2" x14ac:dyDescent="0.25">
      <c r="A11137" t="s">
        <v>37025</v>
      </c>
      <c r="B11137" t="s">
        <v>11338</v>
      </c>
    </row>
    <row r="11138" spans="1:2" x14ac:dyDescent="0.25">
      <c r="A11138" t="s">
        <v>37026</v>
      </c>
      <c r="B11138" t="s">
        <v>11339</v>
      </c>
    </row>
    <row r="11139" spans="1:2" x14ac:dyDescent="0.25">
      <c r="A11139" t="s">
        <v>37027</v>
      </c>
      <c r="B11139" t="s">
        <v>11340</v>
      </c>
    </row>
    <row r="11140" spans="1:2" x14ac:dyDescent="0.25">
      <c r="A11140" t="s">
        <v>37028</v>
      </c>
      <c r="B11140" t="s">
        <v>11341</v>
      </c>
    </row>
    <row r="11141" spans="1:2" x14ac:dyDescent="0.25">
      <c r="A11141" t="s">
        <v>37029</v>
      </c>
      <c r="B11141" t="s">
        <v>11342</v>
      </c>
    </row>
    <row r="11142" spans="1:2" x14ac:dyDescent="0.25">
      <c r="A11142" t="s">
        <v>37030</v>
      </c>
      <c r="B11142" t="s">
        <v>11343</v>
      </c>
    </row>
    <row r="11143" spans="1:2" x14ac:dyDescent="0.25">
      <c r="A11143" t="s">
        <v>37031</v>
      </c>
      <c r="B11143" t="s">
        <v>11344</v>
      </c>
    </row>
    <row r="11144" spans="1:2" x14ac:dyDescent="0.25">
      <c r="A11144" t="s">
        <v>37032</v>
      </c>
      <c r="B11144" t="s">
        <v>11345</v>
      </c>
    </row>
    <row r="11145" spans="1:2" x14ac:dyDescent="0.25">
      <c r="A11145" t="s">
        <v>37033</v>
      </c>
      <c r="B11145" t="s">
        <v>11346</v>
      </c>
    </row>
    <row r="11146" spans="1:2" x14ac:dyDescent="0.25">
      <c r="A11146" t="s">
        <v>37034</v>
      </c>
      <c r="B11146" t="s">
        <v>11347</v>
      </c>
    </row>
    <row r="11147" spans="1:2" x14ac:dyDescent="0.25">
      <c r="A11147" t="s">
        <v>37035</v>
      </c>
      <c r="B11147" t="s">
        <v>11348</v>
      </c>
    </row>
    <row r="11148" spans="1:2" x14ac:dyDescent="0.25">
      <c r="A11148" t="s">
        <v>37036</v>
      </c>
      <c r="B11148" t="s">
        <v>11349</v>
      </c>
    </row>
    <row r="11149" spans="1:2" x14ac:dyDescent="0.25">
      <c r="A11149" t="s">
        <v>37037</v>
      </c>
      <c r="B11149" t="s">
        <v>11350</v>
      </c>
    </row>
    <row r="11150" spans="1:2" x14ac:dyDescent="0.25">
      <c r="A11150" t="s">
        <v>37038</v>
      </c>
      <c r="B11150" t="s">
        <v>11351</v>
      </c>
    </row>
    <row r="11151" spans="1:2" x14ac:dyDescent="0.25">
      <c r="A11151" t="s">
        <v>37039</v>
      </c>
      <c r="B11151" t="s">
        <v>11352</v>
      </c>
    </row>
    <row r="11152" spans="1:2" x14ac:dyDescent="0.25">
      <c r="A11152" t="s">
        <v>37040</v>
      </c>
      <c r="B11152" t="s">
        <v>11353</v>
      </c>
    </row>
    <row r="11153" spans="1:2" x14ac:dyDescent="0.25">
      <c r="A11153" t="s">
        <v>37041</v>
      </c>
      <c r="B11153" t="s">
        <v>11354</v>
      </c>
    </row>
    <row r="11154" spans="1:2" x14ac:dyDescent="0.25">
      <c r="A11154" t="s">
        <v>37042</v>
      </c>
      <c r="B11154" t="s">
        <v>11355</v>
      </c>
    </row>
    <row r="11155" spans="1:2" x14ac:dyDescent="0.25">
      <c r="A11155" t="s">
        <v>37043</v>
      </c>
      <c r="B11155" t="s">
        <v>11356</v>
      </c>
    </row>
    <row r="11156" spans="1:2" x14ac:dyDescent="0.25">
      <c r="A11156" t="s">
        <v>37044</v>
      </c>
      <c r="B11156" t="s">
        <v>11357</v>
      </c>
    </row>
    <row r="11157" spans="1:2" x14ac:dyDescent="0.25">
      <c r="A11157" t="s">
        <v>37045</v>
      </c>
      <c r="B11157" t="s">
        <v>11358</v>
      </c>
    </row>
    <row r="11158" spans="1:2" x14ac:dyDescent="0.25">
      <c r="A11158" t="s">
        <v>37046</v>
      </c>
      <c r="B11158" t="s">
        <v>11359</v>
      </c>
    </row>
    <row r="11159" spans="1:2" x14ac:dyDescent="0.25">
      <c r="A11159" t="s">
        <v>37047</v>
      </c>
      <c r="B11159" t="s">
        <v>11360</v>
      </c>
    </row>
    <row r="11160" spans="1:2" x14ac:dyDescent="0.25">
      <c r="A11160" t="s">
        <v>37048</v>
      </c>
      <c r="B11160" t="s">
        <v>11361</v>
      </c>
    </row>
    <row r="11161" spans="1:2" x14ac:dyDescent="0.25">
      <c r="A11161" t="s">
        <v>37049</v>
      </c>
      <c r="B11161" t="s">
        <v>11362</v>
      </c>
    </row>
    <row r="11162" spans="1:2" x14ac:dyDescent="0.25">
      <c r="A11162" t="s">
        <v>37050</v>
      </c>
      <c r="B11162" t="s">
        <v>11363</v>
      </c>
    </row>
    <row r="11163" spans="1:2" x14ac:dyDescent="0.25">
      <c r="A11163" t="s">
        <v>37051</v>
      </c>
      <c r="B11163" t="s">
        <v>11364</v>
      </c>
    </row>
    <row r="11164" spans="1:2" x14ac:dyDescent="0.25">
      <c r="A11164" t="s">
        <v>37052</v>
      </c>
      <c r="B11164" t="s">
        <v>11365</v>
      </c>
    </row>
    <row r="11165" spans="1:2" x14ac:dyDescent="0.25">
      <c r="A11165" t="s">
        <v>37053</v>
      </c>
      <c r="B11165" t="s">
        <v>11366</v>
      </c>
    </row>
    <row r="11166" spans="1:2" x14ac:dyDescent="0.25">
      <c r="A11166" t="s">
        <v>37054</v>
      </c>
      <c r="B11166" t="s">
        <v>11367</v>
      </c>
    </row>
    <row r="11167" spans="1:2" x14ac:dyDescent="0.25">
      <c r="A11167" t="s">
        <v>37055</v>
      </c>
      <c r="B11167" t="s">
        <v>11368</v>
      </c>
    </row>
    <row r="11168" spans="1:2" x14ac:dyDescent="0.25">
      <c r="A11168" t="s">
        <v>37056</v>
      </c>
      <c r="B11168" t="s">
        <v>11369</v>
      </c>
    </row>
    <row r="11169" spans="1:2" x14ac:dyDescent="0.25">
      <c r="A11169" t="s">
        <v>37057</v>
      </c>
      <c r="B11169" t="s">
        <v>11370</v>
      </c>
    </row>
    <row r="11170" spans="1:2" x14ac:dyDescent="0.25">
      <c r="A11170" t="s">
        <v>37058</v>
      </c>
      <c r="B11170" t="s">
        <v>11371</v>
      </c>
    </row>
    <row r="11171" spans="1:2" x14ac:dyDescent="0.25">
      <c r="A11171" t="s">
        <v>37059</v>
      </c>
      <c r="B11171" t="s">
        <v>11372</v>
      </c>
    </row>
    <row r="11172" spans="1:2" x14ac:dyDescent="0.25">
      <c r="A11172" t="s">
        <v>37060</v>
      </c>
      <c r="B11172" t="s">
        <v>11373</v>
      </c>
    </row>
    <row r="11173" spans="1:2" x14ac:dyDescent="0.25">
      <c r="A11173" t="s">
        <v>37061</v>
      </c>
      <c r="B11173" t="s">
        <v>11374</v>
      </c>
    </row>
    <row r="11174" spans="1:2" x14ac:dyDescent="0.25">
      <c r="A11174" t="s">
        <v>37062</v>
      </c>
      <c r="B11174" t="s">
        <v>11375</v>
      </c>
    </row>
    <row r="11175" spans="1:2" x14ac:dyDescent="0.25">
      <c r="A11175" t="s">
        <v>37063</v>
      </c>
      <c r="B11175" t="s">
        <v>11376</v>
      </c>
    </row>
    <row r="11176" spans="1:2" x14ac:dyDescent="0.25">
      <c r="A11176" t="s">
        <v>37064</v>
      </c>
      <c r="B11176" t="s">
        <v>11377</v>
      </c>
    </row>
    <row r="11177" spans="1:2" x14ac:dyDescent="0.25">
      <c r="A11177" t="s">
        <v>37065</v>
      </c>
      <c r="B11177" t="s">
        <v>11378</v>
      </c>
    </row>
    <row r="11178" spans="1:2" x14ac:dyDescent="0.25">
      <c r="A11178" t="s">
        <v>37066</v>
      </c>
      <c r="B11178" t="s">
        <v>11379</v>
      </c>
    </row>
    <row r="11179" spans="1:2" x14ac:dyDescent="0.25">
      <c r="A11179" t="s">
        <v>37067</v>
      </c>
      <c r="B11179" t="s">
        <v>11380</v>
      </c>
    </row>
    <row r="11180" spans="1:2" x14ac:dyDescent="0.25">
      <c r="A11180" t="s">
        <v>37068</v>
      </c>
      <c r="B11180" t="s">
        <v>11381</v>
      </c>
    </row>
    <row r="11181" spans="1:2" x14ac:dyDescent="0.25">
      <c r="A11181" t="s">
        <v>37069</v>
      </c>
      <c r="B11181" t="s">
        <v>11382</v>
      </c>
    </row>
    <row r="11182" spans="1:2" x14ac:dyDescent="0.25">
      <c r="A11182" t="s">
        <v>37070</v>
      </c>
      <c r="B11182" t="s">
        <v>11383</v>
      </c>
    </row>
    <row r="11183" spans="1:2" x14ac:dyDescent="0.25">
      <c r="A11183" t="s">
        <v>37071</v>
      </c>
      <c r="B11183" t="s">
        <v>11384</v>
      </c>
    </row>
    <row r="11184" spans="1:2" x14ac:dyDescent="0.25">
      <c r="A11184" t="s">
        <v>37072</v>
      </c>
      <c r="B11184" t="s">
        <v>11385</v>
      </c>
    </row>
    <row r="11185" spans="1:2" x14ac:dyDescent="0.25">
      <c r="A11185" t="s">
        <v>37073</v>
      </c>
      <c r="B11185" t="s">
        <v>11386</v>
      </c>
    </row>
    <row r="11186" spans="1:2" x14ac:dyDescent="0.25">
      <c r="A11186" t="s">
        <v>37074</v>
      </c>
      <c r="B11186" t="s">
        <v>11387</v>
      </c>
    </row>
    <row r="11187" spans="1:2" x14ac:dyDescent="0.25">
      <c r="A11187" t="s">
        <v>37075</v>
      </c>
      <c r="B11187" t="s">
        <v>11388</v>
      </c>
    </row>
    <row r="11188" spans="1:2" x14ac:dyDescent="0.25">
      <c r="A11188" t="s">
        <v>37076</v>
      </c>
      <c r="B11188" t="s">
        <v>11389</v>
      </c>
    </row>
    <row r="11189" spans="1:2" x14ac:dyDescent="0.25">
      <c r="A11189" t="s">
        <v>37077</v>
      </c>
      <c r="B11189" t="s">
        <v>11390</v>
      </c>
    </row>
    <row r="11190" spans="1:2" x14ac:dyDescent="0.25">
      <c r="A11190" t="s">
        <v>37078</v>
      </c>
      <c r="B11190" t="s">
        <v>11391</v>
      </c>
    </row>
    <row r="11191" spans="1:2" x14ac:dyDescent="0.25">
      <c r="A11191" t="s">
        <v>37079</v>
      </c>
      <c r="B11191" t="s">
        <v>11392</v>
      </c>
    </row>
    <row r="11192" spans="1:2" x14ac:dyDescent="0.25">
      <c r="A11192" t="s">
        <v>37080</v>
      </c>
      <c r="B11192" t="s">
        <v>11393</v>
      </c>
    </row>
    <row r="11193" spans="1:2" x14ac:dyDescent="0.25">
      <c r="A11193" t="s">
        <v>37081</v>
      </c>
      <c r="B11193" t="s">
        <v>11394</v>
      </c>
    </row>
    <row r="11194" spans="1:2" x14ac:dyDescent="0.25">
      <c r="A11194" t="s">
        <v>37082</v>
      </c>
      <c r="B11194" t="s">
        <v>11395</v>
      </c>
    </row>
    <row r="11195" spans="1:2" x14ac:dyDescent="0.25">
      <c r="A11195" t="s">
        <v>37083</v>
      </c>
      <c r="B11195" t="s">
        <v>11396</v>
      </c>
    </row>
    <row r="11196" spans="1:2" x14ac:dyDescent="0.25">
      <c r="A11196" t="s">
        <v>37084</v>
      </c>
      <c r="B11196" t="s">
        <v>11397</v>
      </c>
    </row>
    <row r="11197" spans="1:2" x14ac:dyDescent="0.25">
      <c r="A11197" t="s">
        <v>37085</v>
      </c>
      <c r="B11197" t="s">
        <v>11398</v>
      </c>
    </row>
    <row r="11198" spans="1:2" x14ac:dyDescent="0.25">
      <c r="A11198" t="s">
        <v>37086</v>
      </c>
      <c r="B11198" t="s">
        <v>11399</v>
      </c>
    </row>
    <row r="11199" spans="1:2" x14ac:dyDescent="0.25">
      <c r="A11199" t="s">
        <v>37087</v>
      </c>
      <c r="B11199" t="s">
        <v>11400</v>
      </c>
    </row>
    <row r="11200" spans="1:2" x14ac:dyDescent="0.25">
      <c r="A11200" t="s">
        <v>37088</v>
      </c>
      <c r="B11200" t="s">
        <v>11401</v>
      </c>
    </row>
    <row r="11201" spans="1:2" x14ac:dyDescent="0.25">
      <c r="A11201" t="s">
        <v>37089</v>
      </c>
      <c r="B11201" t="s">
        <v>11402</v>
      </c>
    </row>
    <row r="11202" spans="1:2" x14ac:dyDescent="0.25">
      <c r="A11202" t="s">
        <v>37090</v>
      </c>
      <c r="B11202" t="s">
        <v>11403</v>
      </c>
    </row>
    <row r="11203" spans="1:2" x14ac:dyDescent="0.25">
      <c r="A11203" t="s">
        <v>37091</v>
      </c>
      <c r="B11203" t="s">
        <v>11404</v>
      </c>
    </row>
    <row r="11204" spans="1:2" x14ac:dyDescent="0.25">
      <c r="A11204" t="s">
        <v>37092</v>
      </c>
      <c r="B11204" t="s">
        <v>11405</v>
      </c>
    </row>
    <row r="11205" spans="1:2" x14ac:dyDescent="0.25">
      <c r="A11205" t="s">
        <v>37093</v>
      </c>
      <c r="B11205" t="s">
        <v>11406</v>
      </c>
    </row>
    <row r="11206" spans="1:2" x14ac:dyDescent="0.25">
      <c r="A11206" t="s">
        <v>37094</v>
      </c>
      <c r="B11206" t="s">
        <v>11407</v>
      </c>
    </row>
    <row r="11207" spans="1:2" x14ac:dyDescent="0.25">
      <c r="A11207" t="s">
        <v>37095</v>
      </c>
      <c r="B11207" t="s">
        <v>11408</v>
      </c>
    </row>
    <row r="11208" spans="1:2" x14ac:dyDescent="0.25">
      <c r="A11208" t="s">
        <v>37096</v>
      </c>
      <c r="B11208" t="s">
        <v>11409</v>
      </c>
    </row>
    <row r="11209" spans="1:2" x14ac:dyDescent="0.25">
      <c r="A11209" t="s">
        <v>37097</v>
      </c>
      <c r="B11209" t="s">
        <v>11410</v>
      </c>
    </row>
    <row r="11210" spans="1:2" x14ac:dyDescent="0.25">
      <c r="A11210" t="s">
        <v>37098</v>
      </c>
      <c r="B11210" t="s">
        <v>11411</v>
      </c>
    </row>
    <row r="11211" spans="1:2" x14ac:dyDescent="0.25">
      <c r="A11211" t="s">
        <v>37099</v>
      </c>
      <c r="B11211" t="s">
        <v>11412</v>
      </c>
    </row>
    <row r="11212" spans="1:2" x14ac:dyDescent="0.25">
      <c r="A11212" t="s">
        <v>37100</v>
      </c>
      <c r="B11212" t="s">
        <v>11413</v>
      </c>
    </row>
    <row r="11213" spans="1:2" x14ac:dyDescent="0.25">
      <c r="A11213" t="s">
        <v>37101</v>
      </c>
      <c r="B11213" t="s">
        <v>11414</v>
      </c>
    </row>
    <row r="11214" spans="1:2" x14ac:dyDescent="0.25">
      <c r="A11214" t="s">
        <v>37102</v>
      </c>
      <c r="B11214" t="s">
        <v>11415</v>
      </c>
    </row>
    <row r="11215" spans="1:2" x14ac:dyDescent="0.25">
      <c r="A11215" t="s">
        <v>37103</v>
      </c>
      <c r="B11215" t="s">
        <v>11416</v>
      </c>
    </row>
    <row r="11216" spans="1:2" x14ac:dyDescent="0.25">
      <c r="A11216" t="s">
        <v>37104</v>
      </c>
      <c r="B11216" t="s">
        <v>11417</v>
      </c>
    </row>
    <row r="11217" spans="1:2" x14ac:dyDescent="0.25">
      <c r="A11217" t="s">
        <v>37105</v>
      </c>
      <c r="B11217" t="s">
        <v>11418</v>
      </c>
    </row>
    <row r="11218" spans="1:2" x14ac:dyDescent="0.25">
      <c r="A11218" t="s">
        <v>37106</v>
      </c>
      <c r="B11218" t="s">
        <v>11419</v>
      </c>
    </row>
    <row r="11219" spans="1:2" x14ac:dyDescent="0.25">
      <c r="A11219" t="s">
        <v>37107</v>
      </c>
      <c r="B11219" t="s">
        <v>11420</v>
      </c>
    </row>
    <row r="11220" spans="1:2" x14ac:dyDescent="0.25">
      <c r="A11220" t="s">
        <v>37108</v>
      </c>
      <c r="B11220" t="s">
        <v>11421</v>
      </c>
    </row>
    <row r="11221" spans="1:2" x14ac:dyDescent="0.25">
      <c r="A11221" t="s">
        <v>37109</v>
      </c>
      <c r="B11221" t="s">
        <v>11422</v>
      </c>
    </row>
    <row r="11222" spans="1:2" x14ac:dyDescent="0.25">
      <c r="A11222" t="s">
        <v>37110</v>
      </c>
      <c r="B11222" t="s">
        <v>11423</v>
      </c>
    </row>
    <row r="11223" spans="1:2" x14ac:dyDescent="0.25">
      <c r="A11223" t="s">
        <v>37111</v>
      </c>
      <c r="B11223" t="s">
        <v>11424</v>
      </c>
    </row>
    <row r="11224" spans="1:2" x14ac:dyDescent="0.25">
      <c r="A11224" t="s">
        <v>37112</v>
      </c>
      <c r="B11224" t="s">
        <v>11425</v>
      </c>
    </row>
    <row r="11225" spans="1:2" x14ac:dyDescent="0.25">
      <c r="A11225" t="s">
        <v>37113</v>
      </c>
      <c r="B11225" t="s">
        <v>11426</v>
      </c>
    </row>
    <row r="11226" spans="1:2" x14ac:dyDescent="0.25">
      <c r="A11226" t="s">
        <v>37114</v>
      </c>
      <c r="B11226" t="s">
        <v>11427</v>
      </c>
    </row>
    <row r="11227" spans="1:2" x14ac:dyDescent="0.25">
      <c r="A11227" t="s">
        <v>37115</v>
      </c>
      <c r="B11227" t="s">
        <v>11428</v>
      </c>
    </row>
    <row r="11228" spans="1:2" x14ac:dyDescent="0.25">
      <c r="A11228" t="s">
        <v>37116</v>
      </c>
      <c r="B11228" t="s">
        <v>11429</v>
      </c>
    </row>
    <row r="11229" spans="1:2" x14ac:dyDescent="0.25">
      <c r="A11229" t="s">
        <v>37117</v>
      </c>
      <c r="B11229" t="s">
        <v>11430</v>
      </c>
    </row>
    <row r="11230" spans="1:2" x14ac:dyDescent="0.25">
      <c r="A11230" t="s">
        <v>37118</v>
      </c>
      <c r="B11230" t="s">
        <v>11431</v>
      </c>
    </row>
    <row r="11231" spans="1:2" x14ac:dyDescent="0.25">
      <c r="A11231" t="s">
        <v>37119</v>
      </c>
      <c r="B11231" t="s">
        <v>11432</v>
      </c>
    </row>
    <row r="11232" spans="1:2" x14ac:dyDescent="0.25">
      <c r="A11232" t="s">
        <v>37120</v>
      </c>
      <c r="B11232" t="s">
        <v>11433</v>
      </c>
    </row>
    <row r="11233" spans="1:2" x14ac:dyDescent="0.25">
      <c r="A11233" t="s">
        <v>37121</v>
      </c>
      <c r="B11233" t="s">
        <v>11434</v>
      </c>
    </row>
    <row r="11234" spans="1:2" x14ac:dyDescent="0.25">
      <c r="A11234" t="s">
        <v>37122</v>
      </c>
      <c r="B11234" t="s">
        <v>11435</v>
      </c>
    </row>
    <row r="11235" spans="1:2" x14ac:dyDescent="0.25">
      <c r="A11235" t="s">
        <v>37123</v>
      </c>
      <c r="B11235" t="s">
        <v>11436</v>
      </c>
    </row>
    <row r="11236" spans="1:2" x14ac:dyDescent="0.25">
      <c r="A11236" t="s">
        <v>37124</v>
      </c>
      <c r="B11236" t="s">
        <v>11437</v>
      </c>
    </row>
    <row r="11237" spans="1:2" x14ac:dyDescent="0.25">
      <c r="A11237" t="s">
        <v>37125</v>
      </c>
      <c r="B11237" t="s">
        <v>11438</v>
      </c>
    </row>
    <row r="11238" spans="1:2" x14ac:dyDescent="0.25">
      <c r="A11238" t="s">
        <v>37126</v>
      </c>
      <c r="B11238" t="s">
        <v>11439</v>
      </c>
    </row>
    <row r="11239" spans="1:2" x14ac:dyDescent="0.25">
      <c r="A11239" t="s">
        <v>37127</v>
      </c>
      <c r="B11239" t="s">
        <v>11440</v>
      </c>
    </row>
    <row r="11240" spans="1:2" x14ac:dyDescent="0.25">
      <c r="A11240" t="s">
        <v>37128</v>
      </c>
      <c r="B11240" t="s">
        <v>11441</v>
      </c>
    </row>
    <row r="11241" spans="1:2" x14ac:dyDescent="0.25">
      <c r="A11241" t="s">
        <v>37129</v>
      </c>
      <c r="B11241" t="s">
        <v>11442</v>
      </c>
    </row>
    <row r="11242" spans="1:2" x14ac:dyDescent="0.25">
      <c r="A11242" t="s">
        <v>37130</v>
      </c>
      <c r="B11242" t="s">
        <v>11443</v>
      </c>
    </row>
    <row r="11243" spans="1:2" x14ac:dyDescent="0.25">
      <c r="A11243" t="s">
        <v>37131</v>
      </c>
      <c r="B11243" t="s">
        <v>11444</v>
      </c>
    </row>
    <row r="11244" spans="1:2" x14ac:dyDescent="0.25">
      <c r="A11244" t="s">
        <v>37132</v>
      </c>
      <c r="B11244" t="s">
        <v>11445</v>
      </c>
    </row>
    <row r="11245" spans="1:2" x14ac:dyDescent="0.25">
      <c r="A11245" t="s">
        <v>37133</v>
      </c>
      <c r="B11245" t="s">
        <v>11446</v>
      </c>
    </row>
    <row r="11246" spans="1:2" x14ac:dyDescent="0.25">
      <c r="A11246" t="s">
        <v>37134</v>
      </c>
      <c r="B11246" t="s">
        <v>11447</v>
      </c>
    </row>
    <row r="11247" spans="1:2" x14ac:dyDescent="0.25">
      <c r="A11247" t="s">
        <v>37135</v>
      </c>
      <c r="B11247" t="s">
        <v>11448</v>
      </c>
    </row>
    <row r="11248" spans="1:2" x14ac:dyDescent="0.25">
      <c r="A11248" t="s">
        <v>37136</v>
      </c>
      <c r="B11248" t="s">
        <v>11449</v>
      </c>
    </row>
    <row r="11249" spans="1:2" x14ac:dyDescent="0.25">
      <c r="A11249" t="s">
        <v>37137</v>
      </c>
      <c r="B11249" t="s">
        <v>11450</v>
      </c>
    </row>
    <row r="11250" spans="1:2" x14ac:dyDescent="0.25">
      <c r="A11250" t="s">
        <v>37138</v>
      </c>
      <c r="B11250" t="s">
        <v>11451</v>
      </c>
    </row>
    <row r="11251" spans="1:2" x14ac:dyDescent="0.25">
      <c r="A11251" t="s">
        <v>37139</v>
      </c>
      <c r="B11251" t="s">
        <v>11452</v>
      </c>
    </row>
    <row r="11252" spans="1:2" x14ac:dyDescent="0.25">
      <c r="A11252" t="s">
        <v>37140</v>
      </c>
      <c r="B11252" t="s">
        <v>11453</v>
      </c>
    </row>
    <row r="11253" spans="1:2" x14ac:dyDescent="0.25">
      <c r="A11253" t="s">
        <v>37141</v>
      </c>
      <c r="B11253" t="s">
        <v>11454</v>
      </c>
    </row>
    <row r="11254" spans="1:2" x14ac:dyDescent="0.25">
      <c r="A11254" t="s">
        <v>37142</v>
      </c>
      <c r="B11254" t="s">
        <v>11455</v>
      </c>
    </row>
    <row r="11255" spans="1:2" x14ac:dyDescent="0.25">
      <c r="A11255" t="s">
        <v>37143</v>
      </c>
      <c r="B11255" t="s">
        <v>11456</v>
      </c>
    </row>
    <row r="11256" spans="1:2" x14ac:dyDescent="0.25">
      <c r="A11256" t="s">
        <v>37144</v>
      </c>
      <c r="B11256" t="s">
        <v>11457</v>
      </c>
    </row>
    <row r="11257" spans="1:2" x14ac:dyDescent="0.25">
      <c r="A11257" t="s">
        <v>37145</v>
      </c>
      <c r="B11257" t="s">
        <v>11458</v>
      </c>
    </row>
    <row r="11258" spans="1:2" x14ac:dyDescent="0.25">
      <c r="A11258" t="s">
        <v>37146</v>
      </c>
      <c r="B11258" t="s">
        <v>11459</v>
      </c>
    </row>
    <row r="11259" spans="1:2" x14ac:dyDescent="0.25">
      <c r="A11259" t="s">
        <v>37147</v>
      </c>
      <c r="B11259" t="s">
        <v>11460</v>
      </c>
    </row>
    <row r="11260" spans="1:2" x14ac:dyDescent="0.25">
      <c r="A11260" t="s">
        <v>37148</v>
      </c>
      <c r="B11260" t="s">
        <v>11461</v>
      </c>
    </row>
    <row r="11261" spans="1:2" x14ac:dyDescent="0.25">
      <c r="A11261" t="s">
        <v>37149</v>
      </c>
      <c r="B11261" t="s">
        <v>11462</v>
      </c>
    </row>
    <row r="11262" spans="1:2" x14ac:dyDescent="0.25">
      <c r="A11262" t="s">
        <v>37150</v>
      </c>
      <c r="B11262" t="s">
        <v>11463</v>
      </c>
    </row>
    <row r="11263" spans="1:2" x14ac:dyDescent="0.25">
      <c r="A11263" t="s">
        <v>37151</v>
      </c>
      <c r="B11263" t="s">
        <v>11464</v>
      </c>
    </row>
    <row r="11264" spans="1:2" x14ac:dyDescent="0.25">
      <c r="A11264" t="s">
        <v>37152</v>
      </c>
      <c r="B11264" t="s">
        <v>11465</v>
      </c>
    </row>
    <row r="11265" spans="1:2" x14ac:dyDescent="0.25">
      <c r="A11265" t="s">
        <v>37153</v>
      </c>
      <c r="B11265" t="s">
        <v>11466</v>
      </c>
    </row>
    <row r="11266" spans="1:2" x14ac:dyDescent="0.25">
      <c r="A11266" t="s">
        <v>37154</v>
      </c>
      <c r="B11266" t="s">
        <v>11467</v>
      </c>
    </row>
    <row r="11267" spans="1:2" x14ac:dyDescent="0.25">
      <c r="A11267" t="s">
        <v>37155</v>
      </c>
      <c r="B11267" t="s">
        <v>11468</v>
      </c>
    </row>
    <row r="11268" spans="1:2" x14ac:dyDescent="0.25">
      <c r="A11268" t="s">
        <v>37156</v>
      </c>
      <c r="B11268" t="s">
        <v>11469</v>
      </c>
    </row>
    <row r="11269" spans="1:2" x14ac:dyDescent="0.25">
      <c r="A11269" t="s">
        <v>37157</v>
      </c>
      <c r="B11269" t="s">
        <v>11470</v>
      </c>
    </row>
    <row r="11270" spans="1:2" x14ac:dyDescent="0.25">
      <c r="A11270" t="s">
        <v>37158</v>
      </c>
      <c r="B11270" t="s">
        <v>11471</v>
      </c>
    </row>
    <row r="11271" spans="1:2" x14ac:dyDescent="0.25">
      <c r="A11271" t="s">
        <v>37159</v>
      </c>
      <c r="B11271" t="s">
        <v>11472</v>
      </c>
    </row>
    <row r="11272" spans="1:2" x14ac:dyDescent="0.25">
      <c r="A11272" t="s">
        <v>37160</v>
      </c>
      <c r="B11272" t="s">
        <v>11473</v>
      </c>
    </row>
    <row r="11273" spans="1:2" x14ac:dyDescent="0.25">
      <c r="A11273" t="s">
        <v>37161</v>
      </c>
      <c r="B11273" t="s">
        <v>11474</v>
      </c>
    </row>
    <row r="11274" spans="1:2" x14ac:dyDescent="0.25">
      <c r="A11274" t="s">
        <v>37162</v>
      </c>
      <c r="B11274" t="s">
        <v>11475</v>
      </c>
    </row>
    <row r="11275" spans="1:2" x14ac:dyDescent="0.25">
      <c r="A11275" t="s">
        <v>37163</v>
      </c>
      <c r="B11275" t="s">
        <v>11476</v>
      </c>
    </row>
    <row r="11276" spans="1:2" x14ac:dyDescent="0.25">
      <c r="A11276" t="s">
        <v>37164</v>
      </c>
      <c r="B11276" t="s">
        <v>11477</v>
      </c>
    </row>
    <row r="11277" spans="1:2" x14ac:dyDescent="0.25">
      <c r="A11277" t="s">
        <v>37165</v>
      </c>
      <c r="B11277" t="s">
        <v>11478</v>
      </c>
    </row>
    <row r="11278" spans="1:2" x14ac:dyDescent="0.25">
      <c r="A11278" t="s">
        <v>37166</v>
      </c>
      <c r="B11278" t="s">
        <v>11479</v>
      </c>
    </row>
    <row r="11279" spans="1:2" x14ac:dyDescent="0.25">
      <c r="A11279" t="s">
        <v>37167</v>
      </c>
      <c r="B11279" t="s">
        <v>11480</v>
      </c>
    </row>
    <row r="11280" spans="1:2" x14ac:dyDescent="0.25">
      <c r="A11280" t="s">
        <v>37168</v>
      </c>
      <c r="B11280" t="s">
        <v>11481</v>
      </c>
    </row>
    <row r="11281" spans="1:2" x14ac:dyDescent="0.25">
      <c r="A11281" t="s">
        <v>37169</v>
      </c>
      <c r="B11281" t="s">
        <v>11482</v>
      </c>
    </row>
    <row r="11282" spans="1:2" x14ac:dyDescent="0.25">
      <c r="A11282" t="s">
        <v>37170</v>
      </c>
      <c r="B11282" t="s">
        <v>11483</v>
      </c>
    </row>
    <row r="11283" spans="1:2" x14ac:dyDescent="0.25">
      <c r="A11283" t="s">
        <v>37171</v>
      </c>
      <c r="B11283" t="s">
        <v>11484</v>
      </c>
    </row>
    <row r="11284" spans="1:2" x14ac:dyDescent="0.25">
      <c r="A11284" t="s">
        <v>37172</v>
      </c>
      <c r="B11284" t="s">
        <v>11485</v>
      </c>
    </row>
    <row r="11285" spans="1:2" x14ac:dyDescent="0.25">
      <c r="A11285" t="s">
        <v>37173</v>
      </c>
      <c r="B11285" t="s">
        <v>11486</v>
      </c>
    </row>
    <row r="11286" spans="1:2" x14ac:dyDescent="0.25">
      <c r="A11286" t="s">
        <v>37174</v>
      </c>
      <c r="B11286" t="s">
        <v>11487</v>
      </c>
    </row>
    <row r="11287" spans="1:2" x14ac:dyDescent="0.25">
      <c r="A11287" t="s">
        <v>37175</v>
      </c>
      <c r="B11287" t="s">
        <v>11488</v>
      </c>
    </row>
    <row r="11288" spans="1:2" x14ac:dyDescent="0.25">
      <c r="A11288" t="s">
        <v>37176</v>
      </c>
      <c r="B11288" t="s">
        <v>11489</v>
      </c>
    </row>
    <row r="11289" spans="1:2" x14ac:dyDescent="0.25">
      <c r="A11289" t="s">
        <v>37177</v>
      </c>
      <c r="B11289" t="s">
        <v>11490</v>
      </c>
    </row>
    <row r="11290" spans="1:2" x14ac:dyDescent="0.25">
      <c r="A11290" t="s">
        <v>37178</v>
      </c>
      <c r="B11290" t="s">
        <v>11491</v>
      </c>
    </row>
    <row r="11291" spans="1:2" x14ac:dyDescent="0.25">
      <c r="A11291" t="s">
        <v>37179</v>
      </c>
      <c r="B11291" t="s">
        <v>11492</v>
      </c>
    </row>
    <row r="11292" spans="1:2" x14ac:dyDescent="0.25">
      <c r="A11292" t="s">
        <v>37180</v>
      </c>
      <c r="B11292" t="s">
        <v>11493</v>
      </c>
    </row>
    <row r="11293" spans="1:2" x14ac:dyDescent="0.25">
      <c r="A11293" t="s">
        <v>37181</v>
      </c>
      <c r="B11293" t="s">
        <v>11494</v>
      </c>
    </row>
    <row r="11294" spans="1:2" x14ac:dyDescent="0.25">
      <c r="A11294" t="s">
        <v>37182</v>
      </c>
      <c r="B11294" t="s">
        <v>11495</v>
      </c>
    </row>
    <row r="11295" spans="1:2" x14ac:dyDescent="0.25">
      <c r="A11295" t="s">
        <v>37183</v>
      </c>
      <c r="B11295" t="s">
        <v>11496</v>
      </c>
    </row>
    <row r="11296" spans="1:2" x14ac:dyDescent="0.25">
      <c r="A11296" t="s">
        <v>37184</v>
      </c>
      <c r="B11296" t="s">
        <v>11497</v>
      </c>
    </row>
    <row r="11297" spans="1:2" x14ac:dyDescent="0.25">
      <c r="A11297" t="s">
        <v>37185</v>
      </c>
      <c r="B11297" t="s">
        <v>11498</v>
      </c>
    </row>
    <row r="11298" spans="1:2" x14ac:dyDescent="0.25">
      <c r="A11298" t="s">
        <v>37186</v>
      </c>
      <c r="B11298" t="s">
        <v>11499</v>
      </c>
    </row>
    <row r="11299" spans="1:2" x14ac:dyDescent="0.25">
      <c r="A11299" t="s">
        <v>37187</v>
      </c>
      <c r="B11299" t="s">
        <v>11500</v>
      </c>
    </row>
    <row r="11300" spans="1:2" x14ac:dyDescent="0.25">
      <c r="A11300" t="s">
        <v>37188</v>
      </c>
      <c r="B11300" t="s">
        <v>11501</v>
      </c>
    </row>
    <row r="11301" spans="1:2" x14ac:dyDescent="0.25">
      <c r="A11301" t="s">
        <v>37189</v>
      </c>
      <c r="B11301" t="s">
        <v>11502</v>
      </c>
    </row>
    <row r="11302" spans="1:2" x14ac:dyDescent="0.25">
      <c r="A11302" t="s">
        <v>37190</v>
      </c>
      <c r="B11302" t="s">
        <v>11503</v>
      </c>
    </row>
    <row r="11303" spans="1:2" x14ac:dyDescent="0.25">
      <c r="A11303" t="s">
        <v>37191</v>
      </c>
      <c r="B11303" t="s">
        <v>11504</v>
      </c>
    </row>
    <row r="11304" spans="1:2" x14ac:dyDescent="0.25">
      <c r="A11304" t="s">
        <v>37192</v>
      </c>
      <c r="B11304" t="s">
        <v>11505</v>
      </c>
    </row>
    <row r="11305" spans="1:2" x14ac:dyDescent="0.25">
      <c r="A11305" t="s">
        <v>37193</v>
      </c>
      <c r="B11305" t="s">
        <v>11506</v>
      </c>
    </row>
    <row r="11306" spans="1:2" x14ac:dyDescent="0.25">
      <c r="A11306" t="s">
        <v>37194</v>
      </c>
      <c r="B11306" t="s">
        <v>11507</v>
      </c>
    </row>
    <row r="11307" spans="1:2" x14ac:dyDescent="0.25">
      <c r="A11307" t="s">
        <v>37195</v>
      </c>
      <c r="B11307" t="s">
        <v>11508</v>
      </c>
    </row>
    <row r="11308" spans="1:2" x14ac:dyDescent="0.25">
      <c r="A11308" t="s">
        <v>37196</v>
      </c>
      <c r="B11308" t="s">
        <v>11509</v>
      </c>
    </row>
    <row r="11309" spans="1:2" x14ac:dyDescent="0.25">
      <c r="A11309" t="s">
        <v>37197</v>
      </c>
      <c r="B11309" t="s">
        <v>11510</v>
      </c>
    </row>
    <row r="11310" spans="1:2" x14ac:dyDescent="0.25">
      <c r="A11310" t="s">
        <v>37198</v>
      </c>
      <c r="B11310" t="s">
        <v>11511</v>
      </c>
    </row>
    <row r="11311" spans="1:2" x14ac:dyDescent="0.25">
      <c r="A11311" t="s">
        <v>37199</v>
      </c>
      <c r="B11311" t="s">
        <v>11512</v>
      </c>
    </row>
    <row r="11312" spans="1:2" x14ac:dyDescent="0.25">
      <c r="A11312" t="s">
        <v>37200</v>
      </c>
      <c r="B11312" t="s">
        <v>11513</v>
      </c>
    </row>
    <row r="11313" spans="1:2" x14ac:dyDescent="0.25">
      <c r="A11313" t="s">
        <v>37201</v>
      </c>
      <c r="B11313" t="s">
        <v>11514</v>
      </c>
    </row>
    <row r="11314" spans="1:2" x14ac:dyDescent="0.25">
      <c r="A11314" t="s">
        <v>37202</v>
      </c>
      <c r="B11314" t="s">
        <v>11515</v>
      </c>
    </row>
    <row r="11315" spans="1:2" x14ac:dyDescent="0.25">
      <c r="A11315" t="s">
        <v>37203</v>
      </c>
      <c r="B11315" t="s">
        <v>11516</v>
      </c>
    </row>
    <row r="11316" spans="1:2" x14ac:dyDescent="0.25">
      <c r="A11316" t="s">
        <v>37204</v>
      </c>
      <c r="B11316" t="s">
        <v>11517</v>
      </c>
    </row>
    <row r="11317" spans="1:2" x14ac:dyDescent="0.25">
      <c r="A11317" t="s">
        <v>37205</v>
      </c>
      <c r="B11317" t="s">
        <v>11518</v>
      </c>
    </row>
    <row r="11318" spans="1:2" x14ac:dyDescent="0.25">
      <c r="A11318" t="s">
        <v>37206</v>
      </c>
      <c r="B11318" t="s">
        <v>11519</v>
      </c>
    </row>
    <row r="11319" spans="1:2" x14ac:dyDescent="0.25">
      <c r="A11319" t="s">
        <v>37207</v>
      </c>
      <c r="B11319" t="s">
        <v>11520</v>
      </c>
    </row>
    <row r="11320" spans="1:2" x14ac:dyDescent="0.25">
      <c r="A11320" t="s">
        <v>37208</v>
      </c>
      <c r="B11320" t="s">
        <v>11521</v>
      </c>
    </row>
    <row r="11321" spans="1:2" x14ac:dyDescent="0.25">
      <c r="A11321" t="s">
        <v>37209</v>
      </c>
      <c r="B11321" t="s">
        <v>11522</v>
      </c>
    </row>
    <row r="11322" spans="1:2" x14ac:dyDescent="0.25">
      <c r="A11322" t="s">
        <v>37210</v>
      </c>
      <c r="B11322" t="s">
        <v>11523</v>
      </c>
    </row>
    <row r="11323" spans="1:2" x14ac:dyDescent="0.25">
      <c r="A11323" t="s">
        <v>37211</v>
      </c>
      <c r="B11323" t="s">
        <v>11524</v>
      </c>
    </row>
    <row r="11324" spans="1:2" x14ac:dyDescent="0.25">
      <c r="A11324" t="s">
        <v>37212</v>
      </c>
      <c r="B11324" t="s">
        <v>11525</v>
      </c>
    </row>
    <row r="11325" spans="1:2" x14ac:dyDescent="0.25">
      <c r="A11325" t="s">
        <v>37213</v>
      </c>
      <c r="B11325" t="s">
        <v>11526</v>
      </c>
    </row>
    <row r="11326" spans="1:2" x14ac:dyDescent="0.25">
      <c r="A11326" t="s">
        <v>37214</v>
      </c>
      <c r="B11326" t="s">
        <v>11527</v>
      </c>
    </row>
    <row r="11327" spans="1:2" x14ac:dyDescent="0.25">
      <c r="A11327" t="s">
        <v>37215</v>
      </c>
      <c r="B11327" t="s">
        <v>11528</v>
      </c>
    </row>
    <row r="11328" spans="1:2" x14ac:dyDescent="0.25">
      <c r="A11328" t="s">
        <v>37216</v>
      </c>
      <c r="B11328" t="s">
        <v>11529</v>
      </c>
    </row>
    <row r="11329" spans="1:2" x14ac:dyDescent="0.25">
      <c r="A11329" t="s">
        <v>37217</v>
      </c>
      <c r="B11329" t="s">
        <v>11530</v>
      </c>
    </row>
    <row r="11330" spans="1:2" x14ac:dyDescent="0.25">
      <c r="A11330" t="s">
        <v>37218</v>
      </c>
      <c r="B11330" t="s">
        <v>11531</v>
      </c>
    </row>
    <row r="11331" spans="1:2" x14ac:dyDescent="0.25">
      <c r="A11331" t="s">
        <v>37219</v>
      </c>
      <c r="B11331" t="s">
        <v>11532</v>
      </c>
    </row>
    <row r="11332" spans="1:2" x14ac:dyDescent="0.25">
      <c r="A11332" t="s">
        <v>37220</v>
      </c>
      <c r="B11332" t="s">
        <v>11533</v>
      </c>
    </row>
    <row r="11333" spans="1:2" x14ac:dyDescent="0.25">
      <c r="A11333" t="s">
        <v>37221</v>
      </c>
      <c r="B11333" t="s">
        <v>11534</v>
      </c>
    </row>
    <row r="11334" spans="1:2" x14ac:dyDescent="0.25">
      <c r="A11334" t="s">
        <v>37222</v>
      </c>
      <c r="B11334" t="s">
        <v>11535</v>
      </c>
    </row>
    <row r="11335" spans="1:2" x14ac:dyDescent="0.25">
      <c r="A11335" t="s">
        <v>37223</v>
      </c>
      <c r="B11335" t="s">
        <v>11536</v>
      </c>
    </row>
    <row r="11336" spans="1:2" x14ac:dyDescent="0.25">
      <c r="A11336" t="s">
        <v>37224</v>
      </c>
      <c r="B11336" t="s">
        <v>11537</v>
      </c>
    </row>
    <row r="11337" spans="1:2" x14ac:dyDescent="0.25">
      <c r="A11337" t="s">
        <v>37225</v>
      </c>
      <c r="B11337" t="s">
        <v>11538</v>
      </c>
    </row>
    <row r="11338" spans="1:2" x14ac:dyDescent="0.25">
      <c r="A11338" t="s">
        <v>37226</v>
      </c>
      <c r="B11338" t="s">
        <v>11539</v>
      </c>
    </row>
    <row r="11339" spans="1:2" x14ac:dyDescent="0.25">
      <c r="A11339" t="s">
        <v>37227</v>
      </c>
      <c r="B11339" t="s">
        <v>11540</v>
      </c>
    </row>
    <row r="11340" spans="1:2" x14ac:dyDescent="0.25">
      <c r="A11340" t="s">
        <v>37228</v>
      </c>
      <c r="B11340" t="s">
        <v>11541</v>
      </c>
    </row>
    <row r="11341" spans="1:2" x14ac:dyDescent="0.25">
      <c r="A11341" t="s">
        <v>37229</v>
      </c>
      <c r="B11341" t="s">
        <v>11542</v>
      </c>
    </row>
    <row r="11342" spans="1:2" x14ac:dyDescent="0.25">
      <c r="A11342" t="s">
        <v>37230</v>
      </c>
      <c r="B11342" t="s">
        <v>11543</v>
      </c>
    </row>
    <row r="11343" spans="1:2" x14ac:dyDescent="0.25">
      <c r="A11343" t="s">
        <v>37231</v>
      </c>
      <c r="B11343" t="s">
        <v>11544</v>
      </c>
    </row>
    <row r="11344" spans="1:2" x14ac:dyDescent="0.25">
      <c r="A11344" t="s">
        <v>37232</v>
      </c>
      <c r="B11344" t="s">
        <v>11545</v>
      </c>
    </row>
    <row r="11345" spans="1:2" x14ac:dyDescent="0.25">
      <c r="A11345" t="s">
        <v>37233</v>
      </c>
      <c r="B11345" t="s">
        <v>11546</v>
      </c>
    </row>
    <row r="11346" spans="1:2" x14ac:dyDescent="0.25">
      <c r="A11346" t="s">
        <v>37234</v>
      </c>
      <c r="B11346" t="s">
        <v>11547</v>
      </c>
    </row>
    <row r="11347" spans="1:2" x14ac:dyDescent="0.25">
      <c r="A11347" t="s">
        <v>37235</v>
      </c>
      <c r="B11347" t="s">
        <v>11548</v>
      </c>
    </row>
    <row r="11348" spans="1:2" x14ac:dyDescent="0.25">
      <c r="A11348" t="s">
        <v>37236</v>
      </c>
      <c r="B11348" t="s">
        <v>11549</v>
      </c>
    </row>
    <row r="11349" spans="1:2" x14ac:dyDescent="0.25">
      <c r="A11349" t="s">
        <v>37237</v>
      </c>
      <c r="B11349" t="s">
        <v>11550</v>
      </c>
    </row>
    <row r="11350" spans="1:2" x14ac:dyDescent="0.25">
      <c r="A11350" t="s">
        <v>37238</v>
      </c>
      <c r="B11350" t="s">
        <v>11551</v>
      </c>
    </row>
    <row r="11351" spans="1:2" x14ac:dyDescent="0.25">
      <c r="A11351" t="s">
        <v>37239</v>
      </c>
      <c r="B11351" t="s">
        <v>11552</v>
      </c>
    </row>
    <row r="11352" spans="1:2" x14ac:dyDescent="0.25">
      <c r="A11352" t="s">
        <v>37240</v>
      </c>
      <c r="B11352" t="s">
        <v>11553</v>
      </c>
    </row>
    <row r="11353" spans="1:2" x14ac:dyDescent="0.25">
      <c r="A11353" t="s">
        <v>37241</v>
      </c>
      <c r="B11353" t="s">
        <v>11554</v>
      </c>
    </row>
    <row r="11354" spans="1:2" x14ac:dyDescent="0.25">
      <c r="A11354" t="s">
        <v>37242</v>
      </c>
      <c r="B11354" t="s">
        <v>11555</v>
      </c>
    </row>
    <row r="11355" spans="1:2" x14ac:dyDescent="0.25">
      <c r="A11355" t="s">
        <v>37243</v>
      </c>
      <c r="B11355" t="s">
        <v>11556</v>
      </c>
    </row>
    <row r="11356" spans="1:2" x14ac:dyDescent="0.25">
      <c r="A11356" t="s">
        <v>37244</v>
      </c>
      <c r="B11356" t="s">
        <v>11557</v>
      </c>
    </row>
    <row r="11357" spans="1:2" x14ac:dyDescent="0.25">
      <c r="A11357" t="s">
        <v>37245</v>
      </c>
      <c r="B11357" t="s">
        <v>11558</v>
      </c>
    </row>
    <row r="11358" spans="1:2" x14ac:dyDescent="0.25">
      <c r="A11358" t="s">
        <v>37246</v>
      </c>
      <c r="B11358" t="s">
        <v>11559</v>
      </c>
    </row>
    <row r="11359" spans="1:2" x14ac:dyDescent="0.25">
      <c r="A11359" t="s">
        <v>37247</v>
      </c>
      <c r="B11359" t="s">
        <v>11560</v>
      </c>
    </row>
    <row r="11360" spans="1:2" x14ac:dyDescent="0.25">
      <c r="A11360" t="s">
        <v>37248</v>
      </c>
      <c r="B11360" t="s">
        <v>11561</v>
      </c>
    </row>
    <row r="11361" spans="1:2" x14ac:dyDescent="0.25">
      <c r="A11361" t="s">
        <v>37249</v>
      </c>
      <c r="B11361" t="s">
        <v>11562</v>
      </c>
    </row>
    <row r="11362" spans="1:2" x14ac:dyDescent="0.25">
      <c r="A11362" t="s">
        <v>37250</v>
      </c>
      <c r="B11362" t="s">
        <v>11563</v>
      </c>
    </row>
    <row r="11363" spans="1:2" x14ac:dyDescent="0.25">
      <c r="A11363" t="s">
        <v>37251</v>
      </c>
      <c r="B11363" t="s">
        <v>11564</v>
      </c>
    </row>
    <row r="11364" spans="1:2" x14ac:dyDescent="0.25">
      <c r="A11364" t="s">
        <v>37252</v>
      </c>
      <c r="B11364" t="s">
        <v>11565</v>
      </c>
    </row>
    <row r="11365" spans="1:2" x14ac:dyDescent="0.25">
      <c r="A11365" t="s">
        <v>37253</v>
      </c>
      <c r="B11365" t="s">
        <v>11566</v>
      </c>
    </row>
    <row r="11366" spans="1:2" x14ac:dyDescent="0.25">
      <c r="A11366" t="s">
        <v>37254</v>
      </c>
      <c r="B11366" t="s">
        <v>11567</v>
      </c>
    </row>
    <row r="11367" spans="1:2" x14ac:dyDescent="0.25">
      <c r="A11367" t="s">
        <v>37255</v>
      </c>
      <c r="B11367" t="s">
        <v>11568</v>
      </c>
    </row>
    <row r="11368" spans="1:2" x14ac:dyDescent="0.25">
      <c r="A11368" t="s">
        <v>37256</v>
      </c>
      <c r="B11368" t="s">
        <v>11569</v>
      </c>
    </row>
    <row r="11369" spans="1:2" x14ac:dyDescent="0.25">
      <c r="A11369" t="s">
        <v>37257</v>
      </c>
      <c r="B11369" t="s">
        <v>11570</v>
      </c>
    </row>
    <row r="11370" spans="1:2" x14ac:dyDescent="0.25">
      <c r="A11370" t="s">
        <v>37258</v>
      </c>
      <c r="B11370" t="s">
        <v>11571</v>
      </c>
    </row>
    <row r="11371" spans="1:2" x14ac:dyDescent="0.25">
      <c r="A11371" t="s">
        <v>37259</v>
      </c>
      <c r="B11371" t="s">
        <v>11572</v>
      </c>
    </row>
    <row r="11372" spans="1:2" x14ac:dyDescent="0.25">
      <c r="A11372" t="s">
        <v>37260</v>
      </c>
      <c r="B11372" t="s">
        <v>11573</v>
      </c>
    </row>
    <row r="11373" spans="1:2" x14ac:dyDescent="0.25">
      <c r="A11373" t="s">
        <v>37261</v>
      </c>
      <c r="B11373" t="s">
        <v>11574</v>
      </c>
    </row>
    <row r="11374" spans="1:2" x14ac:dyDescent="0.25">
      <c r="A11374" t="s">
        <v>37262</v>
      </c>
      <c r="B11374" t="s">
        <v>11575</v>
      </c>
    </row>
    <row r="11375" spans="1:2" x14ac:dyDescent="0.25">
      <c r="A11375" t="s">
        <v>37263</v>
      </c>
      <c r="B11375" t="s">
        <v>11576</v>
      </c>
    </row>
    <row r="11376" spans="1:2" x14ac:dyDescent="0.25">
      <c r="A11376" t="s">
        <v>37264</v>
      </c>
      <c r="B11376" t="s">
        <v>11577</v>
      </c>
    </row>
    <row r="11377" spans="1:2" x14ac:dyDescent="0.25">
      <c r="A11377" t="s">
        <v>37265</v>
      </c>
      <c r="B11377" t="s">
        <v>11578</v>
      </c>
    </row>
    <row r="11378" spans="1:2" x14ac:dyDescent="0.25">
      <c r="A11378" t="s">
        <v>37266</v>
      </c>
      <c r="B11378" t="s">
        <v>11579</v>
      </c>
    </row>
    <row r="11379" spans="1:2" x14ac:dyDescent="0.25">
      <c r="A11379" t="s">
        <v>37267</v>
      </c>
      <c r="B11379" t="s">
        <v>11580</v>
      </c>
    </row>
    <row r="11380" spans="1:2" x14ac:dyDescent="0.25">
      <c r="A11380" t="s">
        <v>37268</v>
      </c>
      <c r="B11380" t="s">
        <v>11581</v>
      </c>
    </row>
    <row r="11381" spans="1:2" x14ac:dyDescent="0.25">
      <c r="A11381" t="s">
        <v>37269</v>
      </c>
      <c r="B11381" t="s">
        <v>11582</v>
      </c>
    </row>
    <row r="11382" spans="1:2" x14ac:dyDescent="0.25">
      <c r="A11382" t="s">
        <v>37270</v>
      </c>
      <c r="B11382" t="s">
        <v>11583</v>
      </c>
    </row>
    <row r="11383" spans="1:2" x14ac:dyDescent="0.25">
      <c r="A11383" t="s">
        <v>37271</v>
      </c>
      <c r="B11383" t="s">
        <v>11584</v>
      </c>
    </row>
    <row r="11384" spans="1:2" x14ac:dyDescent="0.25">
      <c r="A11384" t="s">
        <v>37272</v>
      </c>
      <c r="B11384" t="s">
        <v>11585</v>
      </c>
    </row>
    <row r="11385" spans="1:2" x14ac:dyDescent="0.25">
      <c r="A11385" t="s">
        <v>37273</v>
      </c>
      <c r="B11385" t="s">
        <v>11586</v>
      </c>
    </row>
    <row r="11386" spans="1:2" x14ac:dyDescent="0.25">
      <c r="A11386" t="s">
        <v>37274</v>
      </c>
      <c r="B11386" t="s">
        <v>11587</v>
      </c>
    </row>
    <row r="11387" spans="1:2" x14ac:dyDescent="0.25">
      <c r="A11387" t="s">
        <v>37275</v>
      </c>
      <c r="B11387" t="s">
        <v>11588</v>
      </c>
    </row>
    <row r="11388" spans="1:2" x14ac:dyDescent="0.25">
      <c r="A11388" t="s">
        <v>37276</v>
      </c>
      <c r="B11388" t="s">
        <v>11589</v>
      </c>
    </row>
    <row r="11389" spans="1:2" x14ac:dyDescent="0.25">
      <c r="A11389" t="s">
        <v>37277</v>
      </c>
      <c r="B11389" t="s">
        <v>11590</v>
      </c>
    </row>
    <row r="11390" spans="1:2" x14ac:dyDescent="0.25">
      <c r="A11390" t="s">
        <v>37278</v>
      </c>
      <c r="B11390" t="s">
        <v>11591</v>
      </c>
    </row>
    <row r="11391" spans="1:2" x14ac:dyDescent="0.25">
      <c r="A11391" t="s">
        <v>37279</v>
      </c>
      <c r="B11391" t="s">
        <v>11592</v>
      </c>
    </row>
    <row r="11392" spans="1:2" x14ac:dyDescent="0.25">
      <c r="A11392" t="s">
        <v>37280</v>
      </c>
      <c r="B11392" t="s">
        <v>11593</v>
      </c>
    </row>
    <row r="11393" spans="1:2" x14ac:dyDescent="0.25">
      <c r="A11393" t="s">
        <v>37281</v>
      </c>
      <c r="B11393" t="s">
        <v>11594</v>
      </c>
    </row>
    <row r="11394" spans="1:2" x14ac:dyDescent="0.25">
      <c r="A11394" t="s">
        <v>37282</v>
      </c>
      <c r="B11394" t="s">
        <v>11595</v>
      </c>
    </row>
    <row r="11395" spans="1:2" x14ac:dyDescent="0.25">
      <c r="A11395" t="s">
        <v>37283</v>
      </c>
      <c r="B11395" t="s">
        <v>11596</v>
      </c>
    </row>
    <row r="11396" spans="1:2" x14ac:dyDescent="0.25">
      <c r="A11396" t="s">
        <v>37284</v>
      </c>
      <c r="B11396" t="s">
        <v>11597</v>
      </c>
    </row>
    <row r="11397" spans="1:2" x14ac:dyDescent="0.25">
      <c r="A11397" t="s">
        <v>37285</v>
      </c>
      <c r="B11397" t="s">
        <v>11598</v>
      </c>
    </row>
    <row r="11398" spans="1:2" x14ac:dyDescent="0.25">
      <c r="A11398" t="s">
        <v>37286</v>
      </c>
      <c r="B11398" t="s">
        <v>11599</v>
      </c>
    </row>
    <row r="11399" spans="1:2" x14ac:dyDescent="0.25">
      <c r="A11399" t="s">
        <v>37287</v>
      </c>
      <c r="B11399" t="s">
        <v>11600</v>
      </c>
    </row>
    <row r="11400" spans="1:2" x14ac:dyDescent="0.25">
      <c r="A11400" t="s">
        <v>37288</v>
      </c>
      <c r="B11400" t="s">
        <v>11601</v>
      </c>
    </row>
    <row r="11401" spans="1:2" x14ac:dyDescent="0.25">
      <c r="A11401" t="s">
        <v>37289</v>
      </c>
      <c r="B11401" t="s">
        <v>11602</v>
      </c>
    </row>
    <row r="11402" spans="1:2" x14ac:dyDescent="0.25">
      <c r="A11402" t="s">
        <v>37290</v>
      </c>
      <c r="B11402" t="s">
        <v>11603</v>
      </c>
    </row>
    <row r="11403" spans="1:2" x14ac:dyDescent="0.25">
      <c r="A11403" t="s">
        <v>37291</v>
      </c>
      <c r="B11403" t="s">
        <v>11604</v>
      </c>
    </row>
    <row r="11404" spans="1:2" x14ac:dyDescent="0.25">
      <c r="A11404" t="s">
        <v>37292</v>
      </c>
      <c r="B11404" t="s">
        <v>11605</v>
      </c>
    </row>
    <row r="11405" spans="1:2" x14ac:dyDescent="0.25">
      <c r="A11405" t="s">
        <v>37293</v>
      </c>
      <c r="B11405" t="s">
        <v>11606</v>
      </c>
    </row>
    <row r="11406" spans="1:2" x14ac:dyDescent="0.25">
      <c r="A11406" t="s">
        <v>37294</v>
      </c>
      <c r="B11406" t="s">
        <v>11607</v>
      </c>
    </row>
    <row r="11407" spans="1:2" x14ac:dyDescent="0.25">
      <c r="A11407" t="s">
        <v>37295</v>
      </c>
      <c r="B11407" t="s">
        <v>11608</v>
      </c>
    </row>
    <row r="11408" spans="1:2" x14ac:dyDescent="0.25">
      <c r="A11408" t="s">
        <v>37296</v>
      </c>
      <c r="B11408" t="s">
        <v>11609</v>
      </c>
    </row>
    <row r="11409" spans="1:2" x14ac:dyDescent="0.25">
      <c r="A11409" t="s">
        <v>37297</v>
      </c>
      <c r="B11409" t="s">
        <v>11610</v>
      </c>
    </row>
    <row r="11410" spans="1:2" x14ac:dyDescent="0.25">
      <c r="A11410" t="s">
        <v>37298</v>
      </c>
      <c r="B11410" t="s">
        <v>11611</v>
      </c>
    </row>
    <row r="11411" spans="1:2" x14ac:dyDescent="0.25">
      <c r="A11411" t="s">
        <v>37299</v>
      </c>
      <c r="B11411" t="s">
        <v>11612</v>
      </c>
    </row>
    <row r="11412" spans="1:2" x14ac:dyDescent="0.25">
      <c r="A11412" t="s">
        <v>37300</v>
      </c>
      <c r="B11412" t="s">
        <v>11613</v>
      </c>
    </row>
    <row r="11413" spans="1:2" x14ac:dyDescent="0.25">
      <c r="A11413" t="s">
        <v>37301</v>
      </c>
      <c r="B11413" t="s">
        <v>11614</v>
      </c>
    </row>
    <row r="11414" spans="1:2" x14ac:dyDescent="0.25">
      <c r="A11414" t="s">
        <v>37302</v>
      </c>
      <c r="B11414" t="s">
        <v>11615</v>
      </c>
    </row>
    <row r="11415" spans="1:2" x14ac:dyDescent="0.25">
      <c r="A11415" t="s">
        <v>37303</v>
      </c>
      <c r="B11415" t="s">
        <v>11616</v>
      </c>
    </row>
    <row r="11416" spans="1:2" x14ac:dyDescent="0.25">
      <c r="A11416" t="s">
        <v>37304</v>
      </c>
      <c r="B11416" t="s">
        <v>11617</v>
      </c>
    </row>
    <row r="11417" spans="1:2" x14ac:dyDescent="0.25">
      <c r="A11417" t="s">
        <v>37305</v>
      </c>
      <c r="B11417" t="s">
        <v>11618</v>
      </c>
    </row>
    <row r="11418" spans="1:2" x14ac:dyDescent="0.25">
      <c r="A11418" t="s">
        <v>37306</v>
      </c>
      <c r="B11418" t="s">
        <v>11619</v>
      </c>
    </row>
    <row r="11419" spans="1:2" x14ac:dyDescent="0.25">
      <c r="A11419" t="s">
        <v>37307</v>
      </c>
      <c r="B11419" t="s">
        <v>11620</v>
      </c>
    </row>
    <row r="11420" spans="1:2" x14ac:dyDescent="0.25">
      <c r="A11420" t="s">
        <v>37308</v>
      </c>
      <c r="B11420" t="s">
        <v>11621</v>
      </c>
    </row>
    <row r="11421" spans="1:2" x14ac:dyDescent="0.25">
      <c r="A11421" t="s">
        <v>37309</v>
      </c>
      <c r="B11421" t="s">
        <v>11622</v>
      </c>
    </row>
    <row r="11422" spans="1:2" x14ac:dyDescent="0.25">
      <c r="A11422" t="s">
        <v>37310</v>
      </c>
      <c r="B11422" t="s">
        <v>11623</v>
      </c>
    </row>
    <row r="11423" spans="1:2" x14ac:dyDescent="0.25">
      <c r="A11423" t="s">
        <v>37311</v>
      </c>
      <c r="B11423" t="s">
        <v>11624</v>
      </c>
    </row>
    <row r="11424" spans="1:2" x14ac:dyDescent="0.25">
      <c r="A11424" t="s">
        <v>37312</v>
      </c>
      <c r="B11424" t="s">
        <v>11625</v>
      </c>
    </row>
    <row r="11425" spans="1:2" x14ac:dyDescent="0.25">
      <c r="A11425" t="s">
        <v>37313</v>
      </c>
      <c r="B11425" t="s">
        <v>11626</v>
      </c>
    </row>
    <row r="11426" spans="1:2" x14ac:dyDescent="0.25">
      <c r="A11426" t="s">
        <v>37314</v>
      </c>
      <c r="B11426" t="s">
        <v>11627</v>
      </c>
    </row>
    <row r="11427" spans="1:2" x14ac:dyDescent="0.25">
      <c r="A11427" t="s">
        <v>37315</v>
      </c>
      <c r="B11427" t="s">
        <v>11628</v>
      </c>
    </row>
    <row r="11428" spans="1:2" x14ac:dyDescent="0.25">
      <c r="A11428" t="s">
        <v>37316</v>
      </c>
      <c r="B11428" t="s">
        <v>11629</v>
      </c>
    </row>
    <row r="11429" spans="1:2" x14ac:dyDescent="0.25">
      <c r="A11429" t="s">
        <v>37317</v>
      </c>
      <c r="B11429" t="s">
        <v>11630</v>
      </c>
    </row>
    <row r="11430" spans="1:2" x14ac:dyDescent="0.25">
      <c r="A11430" t="s">
        <v>37318</v>
      </c>
      <c r="B11430" t="s">
        <v>11631</v>
      </c>
    </row>
    <row r="11431" spans="1:2" x14ac:dyDescent="0.25">
      <c r="A11431" t="s">
        <v>37319</v>
      </c>
      <c r="B11431" t="s">
        <v>11632</v>
      </c>
    </row>
    <row r="11432" spans="1:2" x14ac:dyDescent="0.25">
      <c r="A11432" t="s">
        <v>37320</v>
      </c>
      <c r="B11432" t="s">
        <v>11633</v>
      </c>
    </row>
    <row r="11433" spans="1:2" x14ac:dyDescent="0.25">
      <c r="A11433" t="s">
        <v>37321</v>
      </c>
      <c r="B11433" t="s">
        <v>11634</v>
      </c>
    </row>
    <row r="11434" spans="1:2" x14ac:dyDescent="0.25">
      <c r="A11434" t="s">
        <v>37322</v>
      </c>
      <c r="B11434" t="s">
        <v>11635</v>
      </c>
    </row>
    <row r="11435" spans="1:2" x14ac:dyDescent="0.25">
      <c r="A11435" t="s">
        <v>37323</v>
      </c>
      <c r="B11435" t="s">
        <v>11636</v>
      </c>
    </row>
    <row r="11436" spans="1:2" x14ac:dyDescent="0.25">
      <c r="A11436" t="s">
        <v>37324</v>
      </c>
      <c r="B11436" t="s">
        <v>11637</v>
      </c>
    </row>
    <row r="11437" spans="1:2" x14ac:dyDescent="0.25">
      <c r="A11437" t="s">
        <v>37325</v>
      </c>
      <c r="B11437" t="s">
        <v>11638</v>
      </c>
    </row>
    <row r="11438" spans="1:2" x14ac:dyDescent="0.25">
      <c r="A11438" t="s">
        <v>37326</v>
      </c>
      <c r="B11438" t="s">
        <v>11639</v>
      </c>
    </row>
    <row r="11439" spans="1:2" x14ac:dyDescent="0.25">
      <c r="A11439" t="s">
        <v>37327</v>
      </c>
      <c r="B11439" t="s">
        <v>11640</v>
      </c>
    </row>
    <row r="11440" spans="1:2" x14ac:dyDescent="0.25">
      <c r="A11440" t="s">
        <v>37328</v>
      </c>
      <c r="B11440" t="s">
        <v>11641</v>
      </c>
    </row>
    <row r="11441" spans="1:2" x14ac:dyDescent="0.25">
      <c r="A11441" t="s">
        <v>37329</v>
      </c>
      <c r="B11441" t="s">
        <v>11642</v>
      </c>
    </row>
    <row r="11442" spans="1:2" x14ac:dyDescent="0.25">
      <c r="A11442" t="s">
        <v>37330</v>
      </c>
      <c r="B11442" t="s">
        <v>11643</v>
      </c>
    </row>
    <row r="11443" spans="1:2" x14ac:dyDescent="0.25">
      <c r="A11443" t="s">
        <v>37331</v>
      </c>
      <c r="B11443" t="s">
        <v>11644</v>
      </c>
    </row>
    <row r="11444" spans="1:2" x14ac:dyDescent="0.25">
      <c r="A11444" t="s">
        <v>37332</v>
      </c>
      <c r="B11444" t="s">
        <v>11645</v>
      </c>
    </row>
    <row r="11445" spans="1:2" x14ac:dyDescent="0.25">
      <c r="A11445" t="s">
        <v>37333</v>
      </c>
      <c r="B11445" t="s">
        <v>11646</v>
      </c>
    </row>
    <row r="11446" spans="1:2" x14ac:dyDescent="0.25">
      <c r="A11446" t="s">
        <v>37334</v>
      </c>
      <c r="B11446" t="s">
        <v>11647</v>
      </c>
    </row>
    <row r="11447" spans="1:2" x14ac:dyDescent="0.25">
      <c r="A11447" t="s">
        <v>37335</v>
      </c>
      <c r="B11447" t="s">
        <v>11648</v>
      </c>
    </row>
    <row r="11448" spans="1:2" x14ac:dyDescent="0.25">
      <c r="A11448" t="s">
        <v>37336</v>
      </c>
      <c r="B11448" t="s">
        <v>11649</v>
      </c>
    </row>
    <row r="11449" spans="1:2" x14ac:dyDescent="0.25">
      <c r="A11449" t="s">
        <v>37337</v>
      </c>
      <c r="B11449" t="s">
        <v>11650</v>
      </c>
    </row>
    <row r="11450" spans="1:2" x14ac:dyDescent="0.25">
      <c r="A11450" t="s">
        <v>37338</v>
      </c>
      <c r="B11450" t="s">
        <v>11651</v>
      </c>
    </row>
    <row r="11451" spans="1:2" x14ac:dyDescent="0.25">
      <c r="A11451" t="s">
        <v>37339</v>
      </c>
      <c r="B11451" t="s">
        <v>11652</v>
      </c>
    </row>
    <row r="11452" spans="1:2" x14ac:dyDescent="0.25">
      <c r="A11452" t="s">
        <v>37340</v>
      </c>
      <c r="B11452" t="s">
        <v>11653</v>
      </c>
    </row>
    <row r="11453" spans="1:2" x14ac:dyDescent="0.25">
      <c r="A11453" t="s">
        <v>37341</v>
      </c>
      <c r="B11453" t="s">
        <v>11654</v>
      </c>
    </row>
    <row r="11454" spans="1:2" x14ac:dyDescent="0.25">
      <c r="A11454" t="s">
        <v>37342</v>
      </c>
      <c r="B11454" t="s">
        <v>11655</v>
      </c>
    </row>
    <row r="11455" spans="1:2" x14ac:dyDescent="0.25">
      <c r="A11455" t="s">
        <v>37343</v>
      </c>
      <c r="B11455" t="s">
        <v>11656</v>
      </c>
    </row>
    <row r="11456" spans="1:2" x14ac:dyDescent="0.25">
      <c r="A11456" t="s">
        <v>37344</v>
      </c>
      <c r="B11456" t="s">
        <v>11657</v>
      </c>
    </row>
    <row r="11457" spans="1:2" x14ac:dyDescent="0.25">
      <c r="A11457" t="s">
        <v>37345</v>
      </c>
      <c r="B11457" t="s">
        <v>11658</v>
      </c>
    </row>
    <row r="11458" spans="1:2" x14ac:dyDescent="0.25">
      <c r="A11458" t="s">
        <v>37346</v>
      </c>
      <c r="B11458" t="s">
        <v>11659</v>
      </c>
    </row>
    <row r="11459" spans="1:2" x14ac:dyDescent="0.25">
      <c r="A11459" t="s">
        <v>37347</v>
      </c>
      <c r="B11459" t="s">
        <v>11660</v>
      </c>
    </row>
    <row r="11460" spans="1:2" x14ac:dyDescent="0.25">
      <c r="A11460" t="s">
        <v>37348</v>
      </c>
      <c r="B11460" t="s">
        <v>11661</v>
      </c>
    </row>
    <row r="11461" spans="1:2" x14ac:dyDescent="0.25">
      <c r="A11461" t="s">
        <v>37349</v>
      </c>
      <c r="B11461" t="s">
        <v>11662</v>
      </c>
    </row>
    <row r="11462" spans="1:2" x14ac:dyDescent="0.25">
      <c r="A11462" t="s">
        <v>37350</v>
      </c>
      <c r="B11462" t="s">
        <v>11663</v>
      </c>
    </row>
    <row r="11463" spans="1:2" x14ac:dyDescent="0.25">
      <c r="A11463" t="s">
        <v>37351</v>
      </c>
      <c r="B11463" t="s">
        <v>11664</v>
      </c>
    </row>
    <row r="11464" spans="1:2" x14ac:dyDescent="0.25">
      <c r="A11464" t="s">
        <v>37352</v>
      </c>
      <c r="B11464" t="s">
        <v>11665</v>
      </c>
    </row>
    <row r="11465" spans="1:2" x14ac:dyDescent="0.25">
      <c r="A11465" t="s">
        <v>37353</v>
      </c>
      <c r="B11465" t="s">
        <v>11666</v>
      </c>
    </row>
    <row r="11466" spans="1:2" x14ac:dyDescent="0.25">
      <c r="A11466" t="s">
        <v>37354</v>
      </c>
      <c r="B11466" t="s">
        <v>11667</v>
      </c>
    </row>
    <row r="11467" spans="1:2" x14ac:dyDescent="0.25">
      <c r="A11467" t="s">
        <v>37355</v>
      </c>
      <c r="B11467" t="s">
        <v>11668</v>
      </c>
    </row>
    <row r="11468" spans="1:2" x14ac:dyDescent="0.25">
      <c r="A11468" t="s">
        <v>37356</v>
      </c>
      <c r="B11468" t="s">
        <v>11669</v>
      </c>
    </row>
    <row r="11469" spans="1:2" x14ac:dyDescent="0.25">
      <c r="A11469" t="s">
        <v>37357</v>
      </c>
      <c r="B11469" t="s">
        <v>11670</v>
      </c>
    </row>
    <row r="11470" spans="1:2" x14ac:dyDescent="0.25">
      <c r="A11470" t="s">
        <v>37358</v>
      </c>
      <c r="B11470" t="s">
        <v>11671</v>
      </c>
    </row>
    <row r="11471" spans="1:2" x14ac:dyDescent="0.25">
      <c r="A11471" t="s">
        <v>37359</v>
      </c>
      <c r="B11471" t="s">
        <v>11672</v>
      </c>
    </row>
    <row r="11472" spans="1:2" x14ac:dyDescent="0.25">
      <c r="A11472" t="s">
        <v>37360</v>
      </c>
      <c r="B11472" t="s">
        <v>11673</v>
      </c>
    </row>
    <row r="11473" spans="1:2" x14ac:dyDescent="0.25">
      <c r="A11473" t="s">
        <v>37361</v>
      </c>
      <c r="B11473" t="s">
        <v>11674</v>
      </c>
    </row>
    <row r="11474" spans="1:2" x14ac:dyDescent="0.25">
      <c r="A11474" t="s">
        <v>37362</v>
      </c>
      <c r="B11474" t="s">
        <v>11675</v>
      </c>
    </row>
    <row r="11475" spans="1:2" x14ac:dyDescent="0.25">
      <c r="A11475" t="s">
        <v>37363</v>
      </c>
      <c r="B11475" t="s">
        <v>11676</v>
      </c>
    </row>
    <row r="11476" spans="1:2" x14ac:dyDescent="0.25">
      <c r="A11476" t="s">
        <v>37364</v>
      </c>
      <c r="B11476" t="s">
        <v>11677</v>
      </c>
    </row>
    <row r="11477" spans="1:2" x14ac:dyDescent="0.25">
      <c r="A11477" t="s">
        <v>37365</v>
      </c>
      <c r="B11477" t="s">
        <v>11678</v>
      </c>
    </row>
    <row r="11478" spans="1:2" x14ac:dyDescent="0.25">
      <c r="A11478" t="s">
        <v>37366</v>
      </c>
      <c r="B11478" t="s">
        <v>11679</v>
      </c>
    </row>
    <row r="11479" spans="1:2" x14ac:dyDescent="0.25">
      <c r="A11479" t="s">
        <v>37367</v>
      </c>
      <c r="B11479" t="s">
        <v>11680</v>
      </c>
    </row>
    <row r="11480" spans="1:2" x14ac:dyDescent="0.25">
      <c r="A11480" t="s">
        <v>37368</v>
      </c>
      <c r="B11480" t="s">
        <v>11681</v>
      </c>
    </row>
    <row r="11481" spans="1:2" x14ac:dyDescent="0.25">
      <c r="A11481" t="s">
        <v>37369</v>
      </c>
      <c r="B11481" t="s">
        <v>11682</v>
      </c>
    </row>
    <row r="11482" spans="1:2" x14ac:dyDescent="0.25">
      <c r="A11482" t="s">
        <v>37370</v>
      </c>
      <c r="B11482" t="s">
        <v>11683</v>
      </c>
    </row>
    <row r="11483" spans="1:2" x14ac:dyDescent="0.25">
      <c r="A11483" t="s">
        <v>37371</v>
      </c>
      <c r="B11483" t="s">
        <v>11684</v>
      </c>
    </row>
    <row r="11484" spans="1:2" x14ac:dyDescent="0.25">
      <c r="A11484" t="s">
        <v>37372</v>
      </c>
      <c r="B11484" t="s">
        <v>11685</v>
      </c>
    </row>
    <row r="11485" spans="1:2" x14ac:dyDescent="0.25">
      <c r="A11485" t="s">
        <v>37373</v>
      </c>
      <c r="B11485" t="s">
        <v>11686</v>
      </c>
    </row>
    <row r="11486" spans="1:2" x14ac:dyDescent="0.25">
      <c r="A11486" t="s">
        <v>37374</v>
      </c>
      <c r="B11486" t="s">
        <v>11687</v>
      </c>
    </row>
    <row r="11487" spans="1:2" x14ac:dyDescent="0.25">
      <c r="A11487" t="s">
        <v>37375</v>
      </c>
      <c r="B11487" t="s">
        <v>11688</v>
      </c>
    </row>
    <row r="11488" spans="1:2" x14ac:dyDescent="0.25">
      <c r="A11488" t="s">
        <v>37376</v>
      </c>
      <c r="B11488" t="s">
        <v>11689</v>
      </c>
    </row>
    <row r="11489" spans="1:2" x14ac:dyDescent="0.25">
      <c r="A11489" t="s">
        <v>37377</v>
      </c>
      <c r="B11489" t="s">
        <v>11690</v>
      </c>
    </row>
    <row r="11490" spans="1:2" x14ac:dyDescent="0.25">
      <c r="A11490" t="s">
        <v>37378</v>
      </c>
      <c r="B11490" t="s">
        <v>11691</v>
      </c>
    </row>
    <row r="11491" spans="1:2" x14ac:dyDescent="0.25">
      <c r="A11491" t="s">
        <v>37379</v>
      </c>
      <c r="B11491" t="s">
        <v>11692</v>
      </c>
    </row>
    <row r="11492" spans="1:2" x14ac:dyDescent="0.25">
      <c r="A11492" t="s">
        <v>37380</v>
      </c>
      <c r="B11492" t="s">
        <v>11693</v>
      </c>
    </row>
    <row r="11493" spans="1:2" x14ac:dyDescent="0.25">
      <c r="A11493" t="s">
        <v>37381</v>
      </c>
      <c r="B11493" t="s">
        <v>11694</v>
      </c>
    </row>
    <row r="11494" spans="1:2" x14ac:dyDescent="0.25">
      <c r="A11494" t="s">
        <v>37382</v>
      </c>
      <c r="B11494" t="s">
        <v>11695</v>
      </c>
    </row>
    <row r="11495" spans="1:2" x14ac:dyDescent="0.25">
      <c r="A11495" t="s">
        <v>37383</v>
      </c>
      <c r="B11495" t="s">
        <v>11696</v>
      </c>
    </row>
    <row r="11496" spans="1:2" x14ac:dyDescent="0.25">
      <c r="A11496" t="s">
        <v>37384</v>
      </c>
      <c r="B11496" t="s">
        <v>11697</v>
      </c>
    </row>
    <row r="11497" spans="1:2" x14ac:dyDescent="0.25">
      <c r="A11497" t="s">
        <v>37385</v>
      </c>
      <c r="B11497" t="s">
        <v>11698</v>
      </c>
    </row>
    <row r="11498" spans="1:2" x14ac:dyDescent="0.25">
      <c r="A11498" t="s">
        <v>37386</v>
      </c>
      <c r="B11498" t="s">
        <v>11699</v>
      </c>
    </row>
    <row r="11499" spans="1:2" x14ac:dyDescent="0.25">
      <c r="A11499" t="s">
        <v>37387</v>
      </c>
      <c r="B11499" t="s">
        <v>11700</v>
      </c>
    </row>
    <row r="11500" spans="1:2" x14ac:dyDescent="0.25">
      <c r="A11500" t="s">
        <v>37388</v>
      </c>
      <c r="B11500" t="s">
        <v>11701</v>
      </c>
    </row>
    <row r="11501" spans="1:2" x14ac:dyDescent="0.25">
      <c r="A11501" t="s">
        <v>37389</v>
      </c>
      <c r="B11501" t="s">
        <v>11702</v>
      </c>
    </row>
    <row r="11502" spans="1:2" x14ac:dyDescent="0.25">
      <c r="A11502" t="s">
        <v>37390</v>
      </c>
      <c r="B11502" t="s">
        <v>11703</v>
      </c>
    </row>
    <row r="11503" spans="1:2" x14ac:dyDescent="0.25">
      <c r="A11503" t="s">
        <v>37391</v>
      </c>
      <c r="B11503" t="s">
        <v>11704</v>
      </c>
    </row>
    <row r="11504" spans="1:2" x14ac:dyDescent="0.25">
      <c r="A11504" t="s">
        <v>37392</v>
      </c>
      <c r="B11504" t="s">
        <v>11705</v>
      </c>
    </row>
    <row r="11505" spans="1:2" x14ac:dyDescent="0.25">
      <c r="A11505" t="s">
        <v>37393</v>
      </c>
      <c r="B11505" t="s">
        <v>11706</v>
      </c>
    </row>
    <row r="11506" spans="1:2" x14ac:dyDescent="0.25">
      <c r="A11506" t="s">
        <v>37394</v>
      </c>
      <c r="B11506" t="s">
        <v>11707</v>
      </c>
    </row>
    <row r="11507" spans="1:2" x14ac:dyDescent="0.25">
      <c r="A11507" t="s">
        <v>37395</v>
      </c>
      <c r="B11507" t="s">
        <v>11708</v>
      </c>
    </row>
    <row r="11508" spans="1:2" x14ac:dyDescent="0.25">
      <c r="A11508" t="s">
        <v>37396</v>
      </c>
      <c r="B11508" t="s">
        <v>11709</v>
      </c>
    </row>
    <row r="11509" spans="1:2" x14ac:dyDescent="0.25">
      <c r="A11509" t="s">
        <v>37397</v>
      </c>
      <c r="B11509" t="s">
        <v>11710</v>
      </c>
    </row>
    <row r="11510" spans="1:2" x14ac:dyDescent="0.25">
      <c r="A11510" t="s">
        <v>37398</v>
      </c>
      <c r="B11510" t="s">
        <v>11711</v>
      </c>
    </row>
    <row r="11511" spans="1:2" x14ac:dyDescent="0.25">
      <c r="A11511" t="s">
        <v>37399</v>
      </c>
      <c r="B11511" t="s">
        <v>11712</v>
      </c>
    </row>
    <row r="11512" spans="1:2" x14ac:dyDescent="0.25">
      <c r="A11512" t="s">
        <v>37400</v>
      </c>
      <c r="B11512" t="s">
        <v>11713</v>
      </c>
    </row>
    <row r="11513" spans="1:2" x14ac:dyDescent="0.25">
      <c r="A11513" t="s">
        <v>37401</v>
      </c>
      <c r="B11513" t="s">
        <v>11714</v>
      </c>
    </row>
    <row r="11514" spans="1:2" x14ac:dyDescent="0.25">
      <c r="A11514" t="s">
        <v>37402</v>
      </c>
      <c r="B11514" t="s">
        <v>11715</v>
      </c>
    </row>
    <row r="11515" spans="1:2" x14ac:dyDescent="0.25">
      <c r="A11515" t="s">
        <v>37403</v>
      </c>
      <c r="B11515" t="s">
        <v>11716</v>
      </c>
    </row>
    <row r="11516" spans="1:2" x14ac:dyDescent="0.25">
      <c r="A11516" t="s">
        <v>37404</v>
      </c>
      <c r="B11516" t="s">
        <v>11717</v>
      </c>
    </row>
    <row r="11517" spans="1:2" x14ac:dyDescent="0.25">
      <c r="A11517" t="s">
        <v>37405</v>
      </c>
      <c r="B11517" t="s">
        <v>11718</v>
      </c>
    </row>
    <row r="11518" spans="1:2" x14ac:dyDescent="0.25">
      <c r="A11518" t="s">
        <v>37406</v>
      </c>
      <c r="B11518" t="s">
        <v>11719</v>
      </c>
    </row>
    <row r="11519" spans="1:2" x14ac:dyDescent="0.25">
      <c r="A11519" t="s">
        <v>37407</v>
      </c>
      <c r="B11519" t="s">
        <v>11720</v>
      </c>
    </row>
    <row r="11520" spans="1:2" x14ac:dyDescent="0.25">
      <c r="A11520" t="s">
        <v>37408</v>
      </c>
      <c r="B11520" t="s">
        <v>11721</v>
      </c>
    </row>
    <row r="11521" spans="1:2" x14ac:dyDescent="0.25">
      <c r="A11521" t="s">
        <v>37409</v>
      </c>
      <c r="B11521" t="s">
        <v>11722</v>
      </c>
    </row>
    <row r="11522" spans="1:2" x14ac:dyDescent="0.25">
      <c r="A11522" t="s">
        <v>37410</v>
      </c>
      <c r="B11522" t="s">
        <v>11723</v>
      </c>
    </row>
    <row r="11523" spans="1:2" x14ac:dyDescent="0.25">
      <c r="A11523" t="s">
        <v>37411</v>
      </c>
      <c r="B11523" t="s">
        <v>11724</v>
      </c>
    </row>
    <row r="11524" spans="1:2" x14ac:dyDescent="0.25">
      <c r="A11524" t="s">
        <v>37412</v>
      </c>
      <c r="B11524" t="s">
        <v>11725</v>
      </c>
    </row>
    <row r="11525" spans="1:2" x14ac:dyDescent="0.25">
      <c r="A11525" t="s">
        <v>37413</v>
      </c>
      <c r="B11525" t="s">
        <v>11726</v>
      </c>
    </row>
    <row r="11526" spans="1:2" x14ac:dyDescent="0.25">
      <c r="A11526" t="s">
        <v>37414</v>
      </c>
      <c r="B11526" t="s">
        <v>11727</v>
      </c>
    </row>
    <row r="11527" spans="1:2" x14ac:dyDescent="0.25">
      <c r="A11527" t="s">
        <v>37415</v>
      </c>
      <c r="B11527" t="s">
        <v>11728</v>
      </c>
    </row>
    <row r="11528" spans="1:2" x14ac:dyDescent="0.25">
      <c r="A11528" t="s">
        <v>37416</v>
      </c>
      <c r="B11528" t="s">
        <v>11729</v>
      </c>
    </row>
    <row r="11529" spans="1:2" x14ac:dyDescent="0.25">
      <c r="A11529" t="s">
        <v>37417</v>
      </c>
      <c r="B11529" t="s">
        <v>11730</v>
      </c>
    </row>
    <row r="11530" spans="1:2" x14ac:dyDescent="0.25">
      <c r="A11530" t="s">
        <v>37418</v>
      </c>
      <c r="B11530" t="s">
        <v>11731</v>
      </c>
    </row>
    <row r="11531" spans="1:2" x14ac:dyDescent="0.25">
      <c r="A11531" t="s">
        <v>37419</v>
      </c>
      <c r="B11531" t="s">
        <v>11732</v>
      </c>
    </row>
    <row r="11532" spans="1:2" x14ac:dyDescent="0.25">
      <c r="A11532" t="s">
        <v>37420</v>
      </c>
      <c r="B11532" t="s">
        <v>11733</v>
      </c>
    </row>
    <row r="11533" spans="1:2" x14ac:dyDescent="0.25">
      <c r="A11533" t="s">
        <v>37421</v>
      </c>
      <c r="B11533" t="s">
        <v>11734</v>
      </c>
    </row>
    <row r="11534" spans="1:2" x14ac:dyDescent="0.25">
      <c r="A11534" t="s">
        <v>37422</v>
      </c>
      <c r="B11534" t="s">
        <v>11735</v>
      </c>
    </row>
    <row r="11535" spans="1:2" x14ac:dyDescent="0.25">
      <c r="A11535" t="s">
        <v>37423</v>
      </c>
      <c r="B11535" t="s">
        <v>11736</v>
      </c>
    </row>
    <row r="11536" spans="1:2" x14ac:dyDescent="0.25">
      <c r="A11536" t="s">
        <v>37424</v>
      </c>
      <c r="B11536" t="s">
        <v>11737</v>
      </c>
    </row>
    <row r="11537" spans="1:2" x14ac:dyDescent="0.25">
      <c r="A11537" t="s">
        <v>37425</v>
      </c>
      <c r="B11537" t="s">
        <v>11738</v>
      </c>
    </row>
    <row r="11538" spans="1:2" x14ac:dyDescent="0.25">
      <c r="A11538" t="s">
        <v>37426</v>
      </c>
      <c r="B11538" t="s">
        <v>11739</v>
      </c>
    </row>
    <row r="11539" spans="1:2" x14ac:dyDescent="0.25">
      <c r="A11539" t="s">
        <v>37427</v>
      </c>
      <c r="B11539" t="s">
        <v>11740</v>
      </c>
    </row>
    <row r="11540" spans="1:2" x14ac:dyDescent="0.25">
      <c r="A11540" t="s">
        <v>37428</v>
      </c>
      <c r="B11540" t="s">
        <v>11741</v>
      </c>
    </row>
    <row r="11541" spans="1:2" x14ac:dyDescent="0.25">
      <c r="A11541" t="s">
        <v>37429</v>
      </c>
      <c r="B11541" t="s">
        <v>11742</v>
      </c>
    </row>
    <row r="11542" spans="1:2" x14ac:dyDescent="0.25">
      <c r="A11542" t="s">
        <v>37430</v>
      </c>
      <c r="B11542" t="s">
        <v>11743</v>
      </c>
    </row>
    <row r="11543" spans="1:2" x14ac:dyDescent="0.25">
      <c r="A11543" t="s">
        <v>37431</v>
      </c>
      <c r="B11543" t="s">
        <v>11744</v>
      </c>
    </row>
    <row r="11544" spans="1:2" x14ac:dyDescent="0.25">
      <c r="A11544" t="s">
        <v>37432</v>
      </c>
      <c r="B11544" t="s">
        <v>11745</v>
      </c>
    </row>
    <row r="11545" spans="1:2" x14ac:dyDescent="0.25">
      <c r="A11545" t="s">
        <v>37433</v>
      </c>
      <c r="B11545" t="s">
        <v>11746</v>
      </c>
    </row>
    <row r="11546" spans="1:2" x14ac:dyDescent="0.25">
      <c r="A11546" t="s">
        <v>37434</v>
      </c>
      <c r="B11546" t="s">
        <v>11747</v>
      </c>
    </row>
    <row r="11547" spans="1:2" x14ac:dyDescent="0.25">
      <c r="A11547" t="s">
        <v>37435</v>
      </c>
      <c r="B11547" t="s">
        <v>11748</v>
      </c>
    </row>
    <row r="11548" spans="1:2" x14ac:dyDescent="0.25">
      <c r="A11548" t="s">
        <v>37436</v>
      </c>
      <c r="B11548" t="s">
        <v>11749</v>
      </c>
    </row>
    <row r="11549" spans="1:2" x14ac:dyDescent="0.25">
      <c r="A11549" t="s">
        <v>37437</v>
      </c>
      <c r="B11549" t="s">
        <v>11750</v>
      </c>
    </row>
    <row r="11550" spans="1:2" x14ac:dyDescent="0.25">
      <c r="A11550" t="s">
        <v>37438</v>
      </c>
      <c r="B11550" t="s">
        <v>11751</v>
      </c>
    </row>
    <row r="11551" spans="1:2" x14ac:dyDescent="0.25">
      <c r="A11551" t="s">
        <v>37439</v>
      </c>
      <c r="B11551" t="s">
        <v>11752</v>
      </c>
    </row>
    <row r="11552" spans="1:2" x14ac:dyDescent="0.25">
      <c r="A11552" t="s">
        <v>37440</v>
      </c>
      <c r="B11552" t="s">
        <v>11753</v>
      </c>
    </row>
    <row r="11553" spans="1:2" x14ac:dyDescent="0.25">
      <c r="A11553" t="s">
        <v>37441</v>
      </c>
      <c r="B11553" t="s">
        <v>11754</v>
      </c>
    </row>
    <row r="11554" spans="1:2" x14ac:dyDescent="0.25">
      <c r="A11554" t="s">
        <v>37442</v>
      </c>
      <c r="B11554" t="s">
        <v>11755</v>
      </c>
    </row>
    <row r="11555" spans="1:2" x14ac:dyDescent="0.25">
      <c r="A11555" t="s">
        <v>37443</v>
      </c>
      <c r="B11555" t="s">
        <v>11756</v>
      </c>
    </row>
    <row r="11556" spans="1:2" x14ac:dyDescent="0.25">
      <c r="A11556" t="s">
        <v>37444</v>
      </c>
      <c r="B11556" t="s">
        <v>11757</v>
      </c>
    </row>
    <row r="11557" spans="1:2" x14ac:dyDescent="0.25">
      <c r="A11557" t="s">
        <v>37445</v>
      </c>
      <c r="B11557" t="s">
        <v>11758</v>
      </c>
    </row>
    <row r="11558" spans="1:2" x14ac:dyDescent="0.25">
      <c r="A11558" t="s">
        <v>37446</v>
      </c>
      <c r="B11558" t="s">
        <v>11759</v>
      </c>
    </row>
    <row r="11559" spans="1:2" x14ac:dyDescent="0.25">
      <c r="A11559" t="s">
        <v>37447</v>
      </c>
      <c r="B11559" t="s">
        <v>11760</v>
      </c>
    </row>
    <row r="11560" spans="1:2" x14ac:dyDescent="0.25">
      <c r="A11560" t="s">
        <v>37448</v>
      </c>
      <c r="B11560" t="s">
        <v>11761</v>
      </c>
    </row>
    <row r="11561" spans="1:2" x14ac:dyDescent="0.25">
      <c r="A11561" t="s">
        <v>37449</v>
      </c>
      <c r="B11561" t="s">
        <v>11762</v>
      </c>
    </row>
    <row r="11562" spans="1:2" x14ac:dyDescent="0.25">
      <c r="A11562" t="s">
        <v>37450</v>
      </c>
      <c r="B11562" t="s">
        <v>11763</v>
      </c>
    </row>
    <row r="11563" spans="1:2" x14ac:dyDescent="0.25">
      <c r="A11563" t="s">
        <v>37451</v>
      </c>
      <c r="B11563" t="s">
        <v>11764</v>
      </c>
    </row>
    <row r="11564" spans="1:2" x14ac:dyDescent="0.25">
      <c r="A11564" t="s">
        <v>37452</v>
      </c>
      <c r="B11564" t="s">
        <v>11765</v>
      </c>
    </row>
    <row r="11565" spans="1:2" x14ac:dyDescent="0.25">
      <c r="A11565" t="s">
        <v>37453</v>
      </c>
      <c r="B11565" t="s">
        <v>11766</v>
      </c>
    </row>
    <row r="11566" spans="1:2" x14ac:dyDescent="0.25">
      <c r="A11566" t="s">
        <v>37454</v>
      </c>
      <c r="B11566" t="s">
        <v>11767</v>
      </c>
    </row>
    <row r="11567" spans="1:2" x14ac:dyDescent="0.25">
      <c r="A11567" t="s">
        <v>37455</v>
      </c>
      <c r="B11567" t="s">
        <v>11768</v>
      </c>
    </row>
    <row r="11568" spans="1:2" x14ac:dyDescent="0.25">
      <c r="A11568" t="s">
        <v>37456</v>
      </c>
      <c r="B11568" t="s">
        <v>11769</v>
      </c>
    </row>
    <row r="11569" spans="1:2" x14ac:dyDescent="0.25">
      <c r="A11569" t="s">
        <v>37457</v>
      </c>
      <c r="B11569" t="s">
        <v>11770</v>
      </c>
    </row>
    <row r="11570" spans="1:2" x14ac:dyDescent="0.25">
      <c r="A11570" t="s">
        <v>37458</v>
      </c>
      <c r="B11570" t="s">
        <v>11771</v>
      </c>
    </row>
    <row r="11571" spans="1:2" x14ac:dyDescent="0.25">
      <c r="A11571" t="s">
        <v>37459</v>
      </c>
      <c r="B11571" t="s">
        <v>11772</v>
      </c>
    </row>
    <row r="11572" spans="1:2" x14ac:dyDescent="0.25">
      <c r="A11572" t="s">
        <v>37460</v>
      </c>
      <c r="B11572" t="s">
        <v>11773</v>
      </c>
    </row>
    <row r="11573" spans="1:2" x14ac:dyDescent="0.25">
      <c r="A11573" t="s">
        <v>37461</v>
      </c>
      <c r="B11573" t="s">
        <v>11774</v>
      </c>
    </row>
    <row r="11574" spans="1:2" x14ac:dyDescent="0.25">
      <c r="A11574" t="s">
        <v>37462</v>
      </c>
      <c r="B11574" t="s">
        <v>11775</v>
      </c>
    </row>
    <row r="11575" spans="1:2" x14ac:dyDescent="0.25">
      <c r="A11575" t="s">
        <v>37463</v>
      </c>
      <c r="B11575" t="s">
        <v>11776</v>
      </c>
    </row>
    <row r="11576" spans="1:2" x14ac:dyDescent="0.25">
      <c r="A11576" t="s">
        <v>37464</v>
      </c>
      <c r="B11576" t="s">
        <v>11777</v>
      </c>
    </row>
    <row r="11577" spans="1:2" x14ac:dyDescent="0.25">
      <c r="A11577" t="s">
        <v>37465</v>
      </c>
      <c r="B11577" t="s">
        <v>11778</v>
      </c>
    </row>
    <row r="11578" spans="1:2" x14ac:dyDescent="0.25">
      <c r="A11578" t="s">
        <v>37466</v>
      </c>
      <c r="B11578" t="s">
        <v>11779</v>
      </c>
    </row>
    <row r="11579" spans="1:2" x14ac:dyDescent="0.25">
      <c r="A11579" t="s">
        <v>37467</v>
      </c>
      <c r="B11579" t="s">
        <v>11780</v>
      </c>
    </row>
    <row r="11580" spans="1:2" x14ac:dyDescent="0.25">
      <c r="A11580" t="s">
        <v>37468</v>
      </c>
      <c r="B11580" t="s">
        <v>11781</v>
      </c>
    </row>
    <row r="11581" spans="1:2" x14ac:dyDescent="0.25">
      <c r="A11581" t="s">
        <v>37469</v>
      </c>
      <c r="B11581" t="s">
        <v>11782</v>
      </c>
    </row>
    <row r="11582" spans="1:2" x14ac:dyDescent="0.25">
      <c r="A11582" t="s">
        <v>37470</v>
      </c>
      <c r="B11582" t="s">
        <v>11783</v>
      </c>
    </row>
    <row r="11583" spans="1:2" x14ac:dyDescent="0.25">
      <c r="A11583" t="s">
        <v>37471</v>
      </c>
      <c r="B11583" t="s">
        <v>11784</v>
      </c>
    </row>
    <row r="11584" spans="1:2" x14ac:dyDescent="0.25">
      <c r="A11584" t="s">
        <v>37472</v>
      </c>
      <c r="B11584" t="s">
        <v>11785</v>
      </c>
    </row>
    <row r="11585" spans="1:2" x14ac:dyDescent="0.25">
      <c r="A11585" t="s">
        <v>37473</v>
      </c>
      <c r="B11585" t="s">
        <v>11786</v>
      </c>
    </row>
    <row r="11586" spans="1:2" x14ac:dyDescent="0.25">
      <c r="A11586" t="s">
        <v>37474</v>
      </c>
      <c r="B11586" t="s">
        <v>11787</v>
      </c>
    </row>
    <row r="11587" spans="1:2" x14ac:dyDescent="0.25">
      <c r="A11587" t="s">
        <v>37475</v>
      </c>
      <c r="B11587" t="s">
        <v>11788</v>
      </c>
    </row>
    <row r="11588" spans="1:2" x14ac:dyDescent="0.25">
      <c r="A11588" t="s">
        <v>37476</v>
      </c>
      <c r="B11588" t="s">
        <v>11789</v>
      </c>
    </row>
    <row r="11589" spans="1:2" x14ac:dyDescent="0.25">
      <c r="A11589" t="s">
        <v>37477</v>
      </c>
      <c r="B11589" t="s">
        <v>11790</v>
      </c>
    </row>
    <row r="11590" spans="1:2" x14ac:dyDescent="0.25">
      <c r="A11590" t="s">
        <v>37478</v>
      </c>
      <c r="B11590" t="s">
        <v>11791</v>
      </c>
    </row>
    <row r="11591" spans="1:2" x14ac:dyDescent="0.25">
      <c r="A11591" t="s">
        <v>37479</v>
      </c>
      <c r="B11591" t="s">
        <v>11792</v>
      </c>
    </row>
    <row r="11592" spans="1:2" x14ac:dyDescent="0.25">
      <c r="A11592" t="s">
        <v>37480</v>
      </c>
      <c r="B11592" t="s">
        <v>11793</v>
      </c>
    </row>
    <row r="11593" spans="1:2" x14ac:dyDescent="0.25">
      <c r="A11593" t="s">
        <v>37481</v>
      </c>
      <c r="B11593" t="s">
        <v>11794</v>
      </c>
    </row>
    <row r="11594" spans="1:2" x14ac:dyDescent="0.25">
      <c r="A11594" t="s">
        <v>37482</v>
      </c>
      <c r="B11594" t="s">
        <v>11795</v>
      </c>
    </row>
    <row r="11595" spans="1:2" x14ac:dyDescent="0.25">
      <c r="A11595" t="s">
        <v>37483</v>
      </c>
      <c r="B11595" t="s">
        <v>11796</v>
      </c>
    </row>
    <row r="11596" spans="1:2" x14ac:dyDescent="0.25">
      <c r="A11596" t="s">
        <v>37484</v>
      </c>
      <c r="B11596" t="s">
        <v>11797</v>
      </c>
    </row>
    <row r="11597" spans="1:2" x14ac:dyDescent="0.25">
      <c r="A11597" t="s">
        <v>37485</v>
      </c>
      <c r="B11597" t="s">
        <v>11798</v>
      </c>
    </row>
    <row r="11598" spans="1:2" x14ac:dyDescent="0.25">
      <c r="A11598" t="s">
        <v>37486</v>
      </c>
      <c r="B11598" t="s">
        <v>11799</v>
      </c>
    </row>
    <row r="11599" spans="1:2" x14ac:dyDescent="0.25">
      <c r="A11599" t="s">
        <v>37487</v>
      </c>
      <c r="B11599" t="s">
        <v>11800</v>
      </c>
    </row>
    <row r="11600" spans="1:2" x14ac:dyDescent="0.25">
      <c r="A11600" t="s">
        <v>37488</v>
      </c>
      <c r="B11600" t="s">
        <v>11801</v>
      </c>
    </row>
    <row r="11601" spans="1:2" x14ac:dyDescent="0.25">
      <c r="A11601" t="s">
        <v>37489</v>
      </c>
      <c r="B11601" t="s">
        <v>11802</v>
      </c>
    </row>
    <row r="11602" spans="1:2" x14ac:dyDescent="0.25">
      <c r="A11602" t="s">
        <v>37490</v>
      </c>
      <c r="B11602" t="s">
        <v>11803</v>
      </c>
    </row>
    <row r="11603" spans="1:2" x14ac:dyDescent="0.25">
      <c r="A11603" t="s">
        <v>37491</v>
      </c>
      <c r="B11603" t="s">
        <v>11804</v>
      </c>
    </row>
    <row r="11604" spans="1:2" x14ac:dyDescent="0.25">
      <c r="A11604" t="s">
        <v>37492</v>
      </c>
      <c r="B11604" t="s">
        <v>11805</v>
      </c>
    </row>
    <row r="11605" spans="1:2" x14ac:dyDescent="0.25">
      <c r="A11605" t="s">
        <v>37493</v>
      </c>
      <c r="B11605" t="s">
        <v>11806</v>
      </c>
    </row>
    <row r="11606" spans="1:2" x14ac:dyDescent="0.25">
      <c r="A11606" t="s">
        <v>37494</v>
      </c>
      <c r="B11606" t="s">
        <v>11807</v>
      </c>
    </row>
    <row r="11607" spans="1:2" x14ac:dyDescent="0.25">
      <c r="A11607" t="s">
        <v>37495</v>
      </c>
      <c r="B11607" t="s">
        <v>11808</v>
      </c>
    </row>
    <row r="11608" spans="1:2" x14ac:dyDescent="0.25">
      <c r="A11608" t="s">
        <v>37496</v>
      </c>
      <c r="B11608" t="s">
        <v>11809</v>
      </c>
    </row>
    <row r="11609" spans="1:2" x14ac:dyDescent="0.25">
      <c r="A11609" t="s">
        <v>37497</v>
      </c>
      <c r="B11609" t="s">
        <v>11810</v>
      </c>
    </row>
    <row r="11610" spans="1:2" x14ac:dyDescent="0.25">
      <c r="A11610" t="s">
        <v>37498</v>
      </c>
      <c r="B11610" t="s">
        <v>11811</v>
      </c>
    </row>
    <row r="11611" spans="1:2" x14ac:dyDescent="0.25">
      <c r="A11611" t="s">
        <v>37499</v>
      </c>
      <c r="B11611" t="s">
        <v>11812</v>
      </c>
    </row>
    <row r="11612" spans="1:2" x14ac:dyDescent="0.25">
      <c r="A11612" t="s">
        <v>37500</v>
      </c>
      <c r="B11612" t="s">
        <v>11813</v>
      </c>
    </row>
    <row r="11613" spans="1:2" x14ac:dyDescent="0.25">
      <c r="A11613" t="s">
        <v>37501</v>
      </c>
      <c r="B11613" t="s">
        <v>11814</v>
      </c>
    </row>
    <row r="11614" spans="1:2" x14ac:dyDescent="0.25">
      <c r="A11614" t="s">
        <v>37502</v>
      </c>
      <c r="B11614" t="s">
        <v>11815</v>
      </c>
    </row>
    <row r="11615" spans="1:2" x14ac:dyDescent="0.25">
      <c r="A11615" t="s">
        <v>37503</v>
      </c>
      <c r="B11615" t="s">
        <v>11816</v>
      </c>
    </row>
    <row r="11616" spans="1:2" x14ac:dyDescent="0.25">
      <c r="A11616" t="s">
        <v>37504</v>
      </c>
      <c r="B11616" t="s">
        <v>11817</v>
      </c>
    </row>
    <row r="11617" spans="1:2" x14ac:dyDescent="0.25">
      <c r="A11617" t="s">
        <v>37505</v>
      </c>
      <c r="B11617" t="s">
        <v>11818</v>
      </c>
    </row>
    <row r="11618" spans="1:2" x14ac:dyDescent="0.25">
      <c r="A11618" t="s">
        <v>37506</v>
      </c>
      <c r="B11618" t="s">
        <v>11819</v>
      </c>
    </row>
    <row r="11619" spans="1:2" x14ac:dyDescent="0.25">
      <c r="A11619" t="s">
        <v>37507</v>
      </c>
      <c r="B11619" t="s">
        <v>11820</v>
      </c>
    </row>
    <row r="11620" spans="1:2" x14ac:dyDescent="0.25">
      <c r="A11620" t="s">
        <v>37508</v>
      </c>
      <c r="B11620" t="s">
        <v>11821</v>
      </c>
    </row>
    <row r="11621" spans="1:2" x14ac:dyDescent="0.25">
      <c r="A11621" t="s">
        <v>37509</v>
      </c>
      <c r="B11621" t="s">
        <v>11822</v>
      </c>
    </row>
    <row r="11622" spans="1:2" x14ac:dyDescent="0.25">
      <c r="A11622" t="s">
        <v>37510</v>
      </c>
      <c r="B11622" t="s">
        <v>11823</v>
      </c>
    </row>
    <row r="11623" spans="1:2" x14ac:dyDescent="0.25">
      <c r="A11623" t="s">
        <v>37511</v>
      </c>
      <c r="B11623" t="s">
        <v>11824</v>
      </c>
    </row>
    <row r="11624" spans="1:2" x14ac:dyDescent="0.25">
      <c r="A11624" t="s">
        <v>37512</v>
      </c>
      <c r="B11624" t="s">
        <v>11825</v>
      </c>
    </row>
    <row r="11625" spans="1:2" x14ac:dyDescent="0.25">
      <c r="A11625" t="s">
        <v>37513</v>
      </c>
      <c r="B11625" t="s">
        <v>11826</v>
      </c>
    </row>
    <row r="11626" spans="1:2" x14ac:dyDescent="0.25">
      <c r="A11626" t="s">
        <v>37514</v>
      </c>
      <c r="B11626" t="s">
        <v>11827</v>
      </c>
    </row>
    <row r="11627" spans="1:2" x14ac:dyDescent="0.25">
      <c r="A11627" t="s">
        <v>37515</v>
      </c>
      <c r="B11627" t="s">
        <v>11828</v>
      </c>
    </row>
    <row r="11628" spans="1:2" x14ac:dyDescent="0.25">
      <c r="A11628" t="s">
        <v>37516</v>
      </c>
      <c r="B11628" t="s">
        <v>11829</v>
      </c>
    </row>
    <row r="11629" spans="1:2" x14ac:dyDescent="0.25">
      <c r="A11629" t="s">
        <v>37517</v>
      </c>
      <c r="B11629" t="s">
        <v>11830</v>
      </c>
    </row>
    <row r="11630" spans="1:2" x14ac:dyDescent="0.25">
      <c r="A11630" t="s">
        <v>37518</v>
      </c>
      <c r="B11630" t="s">
        <v>11831</v>
      </c>
    </row>
    <row r="11631" spans="1:2" x14ac:dyDescent="0.25">
      <c r="A11631" t="s">
        <v>37519</v>
      </c>
      <c r="B11631" t="s">
        <v>11832</v>
      </c>
    </row>
    <row r="11632" spans="1:2" x14ac:dyDescent="0.25">
      <c r="A11632" t="s">
        <v>37520</v>
      </c>
      <c r="B11632" t="s">
        <v>11833</v>
      </c>
    </row>
    <row r="11633" spans="1:2" x14ac:dyDescent="0.25">
      <c r="A11633" t="s">
        <v>37521</v>
      </c>
      <c r="B11633" t="s">
        <v>11834</v>
      </c>
    </row>
    <row r="11634" spans="1:2" x14ac:dyDescent="0.25">
      <c r="A11634" t="s">
        <v>37522</v>
      </c>
      <c r="B11634" t="s">
        <v>11835</v>
      </c>
    </row>
    <row r="11635" spans="1:2" x14ac:dyDescent="0.25">
      <c r="A11635" t="s">
        <v>37523</v>
      </c>
      <c r="B11635" t="s">
        <v>11836</v>
      </c>
    </row>
    <row r="11636" spans="1:2" x14ac:dyDescent="0.25">
      <c r="A11636" t="s">
        <v>37524</v>
      </c>
      <c r="B11636" t="s">
        <v>11837</v>
      </c>
    </row>
    <row r="11637" spans="1:2" x14ac:dyDescent="0.25">
      <c r="A11637" t="s">
        <v>37525</v>
      </c>
      <c r="B11637" t="s">
        <v>11838</v>
      </c>
    </row>
    <row r="11638" spans="1:2" x14ac:dyDescent="0.25">
      <c r="A11638" t="s">
        <v>37526</v>
      </c>
      <c r="B11638" t="s">
        <v>11839</v>
      </c>
    </row>
    <row r="11639" spans="1:2" x14ac:dyDescent="0.25">
      <c r="A11639" t="s">
        <v>37527</v>
      </c>
      <c r="B11639" t="s">
        <v>11840</v>
      </c>
    </row>
    <row r="11640" spans="1:2" x14ac:dyDescent="0.25">
      <c r="A11640" t="s">
        <v>37528</v>
      </c>
      <c r="B11640" t="s">
        <v>11841</v>
      </c>
    </row>
    <row r="11641" spans="1:2" x14ac:dyDescent="0.25">
      <c r="A11641" t="s">
        <v>37529</v>
      </c>
      <c r="B11641" t="s">
        <v>11842</v>
      </c>
    </row>
    <row r="11642" spans="1:2" x14ac:dyDescent="0.25">
      <c r="A11642" t="s">
        <v>37530</v>
      </c>
      <c r="B11642" t="s">
        <v>11843</v>
      </c>
    </row>
    <row r="11643" spans="1:2" x14ac:dyDescent="0.25">
      <c r="A11643" t="s">
        <v>37531</v>
      </c>
      <c r="B11643" t="s">
        <v>11844</v>
      </c>
    </row>
    <row r="11644" spans="1:2" x14ac:dyDescent="0.25">
      <c r="A11644" t="s">
        <v>37532</v>
      </c>
      <c r="B11644" t="s">
        <v>11845</v>
      </c>
    </row>
    <row r="11645" spans="1:2" x14ac:dyDescent="0.25">
      <c r="A11645" t="s">
        <v>37533</v>
      </c>
      <c r="B11645" t="s">
        <v>11846</v>
      </c>
    </row>
    <row r="11646" spans="1:2" x14ac:dyDescent="0.25">
      <c r="A11646" t="s">
        <v>37534</v>
      </c>
      <c r="B11646" t="s">
        <v>11847</v>
      </c>
    </row>
    <row r="11647" spans="1:2" x14ac:dyDescent="0.25">
      <c r="A11647" t="s">
        <v>37535</v>
      </c>
      <c r="B11647" t="s">
        <v>11848</v>
      </c>
    </row>
    <row r="11648" spans="1:2" x14ac:dyDescent="0.25">
      <c r="A11648" t="s">
        <v>37536</v>
      </c>
      <c r="B11648" t="s">
        <v>11849</v>
      </c>
    </row>
    <row r="11649" spans="1:2" x14ac:dyDescent="0.25">
      <c r="A11649" t="s">
        <v>37537</v>
      </c>
      <c r="B11649" t="s">
        <v>11850</v>
      </c>
    </row>
    <row r="11650" spans="1:2" x14ac:dyDescent="0.25">
      <c r="A11650" t="s">
        <v>37538</v>
      </c>
      <c r="B11650" t="s">
        <v>11851</v>
      </c>
    </row>
    <row r="11651" spans="1:2" x14ac:dyDescent="0.25">
      <c r="A11651" t="s">
        <v>37539</v>
      </c>
      <c r="B11651" t="s">
        <v>11852</v>
      </c>
    </row>
    <row r="11652" spans="1:2" x14ac:dyDescent="0.25">
      <c r="A11652" t="s">
        <v>37540</v>
      </c>
      <c r="B11652" t="s">
        <v>11853</v>
      </c>
    </row>
    <row r="11653" spans="1:2" x14ac:dyDescent="0.25">
      <c r="A11653" t="s">
        <v>37541</v>
      </c>
      <c r="B11653" t="s">
        <v>11854</v>
      </c>
    </row>
    <row r="11654" spans="1:2" x14ac:dyDescent="0.25">
      <c r="A11654" t="s">
        <v>37542</v>
      </c>
      <c r="B11654" t="s">
        <v>11855</v>
      </c>
    </row>
    <row r="11655" spans="1:2" x14ac:dyDescent="0.25">
      <c r="A11655" t="s">
        <v>37543</v>
      </c>
      <c r="B11655" t="s">
        <v>11856</v>
      </c>
    </row>
    <row r="11656" spans="1:2" x14ac:dyDescent="0.25">
      <c r="A11656" t="s">
        <v>37544</v>
      </c>
      <c r="B11656" t="s">
        <v>11857</v>
      </c>
    </row>
    <row r="11657" spans="1:2" x14ac:dyDescent="0.25">
      <c r="A11657" t="s">
        <v>37545</v>
      </c>
      <c r="B11657" t="s">
        <v>11858</v>
      </c>
    </row>
    <row r="11658" spans="1:2" x14ac:dyDescent="0.25">
      <c r="A11658" t="s">
        <v>37546</v>
      </c>
      <c r="B11658" t="s">
        <v>11859</v>
      </c>
    </row>
    <row r="11659" spans="1:2" x14ac:dyDescent="0.25">
      <c r="A11659" t="s">
        <v>37547</v>
      </c>
      <c r="B11659" t="s">
        <v>11860</v>
      </c>
    </row>
    <row r="11660" spans="1:2" x14ac:dyDescent="0.25">
      <c r="A11660" t="s">
        <v>37548</v>
      </c>
      <c r="B11660" t="s">
        <v>11861</v>
      </c>
    </row>
    <row r="11661" spans="1:2" x14ac:dyDescent="0.25">
      <c r="A11661" t="s">
        <v>37549</v>
      </c>
      <c r="B11661" t="s">
        <v>11862</v>
      </c>
    </row>
    <row r="11662" spans="1:2" x14ac:dyDescent="0.25">
      <c r="A11662" t="s">
        <v>37550</v>
      </c>
      <c r="B11662" t="s">
        <v>11863</v>
      </c>
    </row>
    <row r="11663" spans="1:2" x14ac:dyDescent="0.25">
      <c r="A11663" t="s">
        <v>37551</v>
      </c>
      <c r="B11663" t="s">
        <v>11864</v>
      </c>
    </row>
    <row r="11664" spans="1:2" x14ac:dyDescent="0.25">
      <c r="A11664" t="s">
        <v>37552</v>
      </c>
      <c r="B11664" t="s">
        <v>11865</v>
      </c>
    </row>
    <row r="11665" spans="1:2" x14ac:dyDescent="0.25">
      <c r="A11665" t="s">
        <v>37553</v>
      </c>
      <c r="B11665" t="s">
        <v>11866</v>
      </c>
    </row>
    <row r="11666" spans="1:2" x14ac:dyDescent="0.25">
      <c r="A11666" t="s">
        <v>37554</v>
      </c>
      <c r="B11666" t="s">
        <v>11867</v>
      </c>
    </row>
    <row r="11667" spans="1:2" x14ac:dyDescent="0.25">
      <c r="A11667" t="s">
        <v>37555</v>
      </c>
      <c r="B11667" t="s">
        <v>11868</v>
      </c>
    </row>
    <row r="11668" spans="1:2" x14ac:dyDescent="0.25">
      <c r="A11668" t="s">
        <v>37556</v>
      </c>
      <c r="B11668" t="s">
        <v>11869</v>
      </c>
    </row>
    <row r="11669" spans="1:2" x14ac:dyDescent="0.25">
      <c r="A11669" t="s">
        <v>37557</v>
      </c>
      <c r="B11669" t="s">
        <v>11870</v>
      </c>
    </row>
    <row r="11670" spans="1:2" x14ac:dyDescent="0.25">
      <c r="A11670" t="s">
        <v>37558</v>
      </c>
      <c r="B11670" t="s">
        <v>11871</v>
      </c>
    </row>
    <row r="11671" spans="1:2" x14ac:dyDescent="0.25">
      <c r="A11671" t="s">
        <v>37559</v>
      </c>
      <c r="B11671" t="s">
        <v>11872</v>
      </c>
    </row>
    <row r="11672" spans="1:2" x14ac:dyDescent="0.25">
      <c r="A11672" t="s">
        <v>37560</v>
      </c>
      <c r="B11672" t="s">
        <v>11873</v>
      </c>
    </row>
    <row r="11673" spans="1:2" x14ac:dyDescent="0.25">
      <c r="A11673" t="s">
        <v>37561</v>
      </c>
      <c r="B11673" t="s">
        <v>11874</v>
      </c>
    </row>
    <row r="11674" spans="1:2" x14ac:dyDescent="0.25">
      <c r="A11674" t="s">
        <v>37562</v>
      </c>
      <c r="B11674" t="s">
        <v>11875</v>
      </c>
    </row>
    <row r="11675" spans="1:2" x14ac:dyDescent="0.25">
      <c r="A11675" t="s">
        <v>37563</v>
      </c>
      <c r="B11675" t="s">
        <v>11876</v>
      </c>
    </row>
    <row r="11676" spans="1:2" x14ac:dyDescent="0.25">
      <c r="A11676" t="s">
        <v>37564</v>
      </c>
      <c r="B11676" t="s">
        <v>11877</v>
      </c>
    </row>
    <row r="11677" spans="1:2" x14ac:dyDescent="0.25">
      <c r="A11677" t="s">
        <v>37565</v>
      </c>
      <c r="B11677" t="s">
        <v>11878</v>
      </c>
    </row>
    <row r="11678" spans="1:2" x14ac:dyDescent="0.25">
      <c r="A11678" t="s">
        <v>37566</v>
      </c>
      <c r="B11678" t="s">
        <v>11879</v>
      </c>
    </row>
    <row r="11679" spans="1:2" x14ac:dyDescent="0.25">
      <c r="A11679" t="s">
        <v>37567</v>
      </c>
      <c r="B11679" t="s">
        <v>11880</v>
      </c>
    </row>
    <row r="11680" spans="1:2" x14ac:dyDescent="0.25">
      <c r="A11680" t="s">
        <v>37568</v>
      </c>
      <c r="B11680" t="s">
        <v>11881</v>
      </c>
    </row>
    <row r="11681" spans="1:2" x14ac:dyDescent="0.25">
      <c r="A11681" t="s">
        <v>37569</v>
      </c>
      <c r="B11681" t="s">
        <v>11882</v>
      </c>
    </row>
    <row r="11682" spans="1:2" x14ac:dyDescent="0.25">
      <c r="A11682" t="s">
        <v>37570</v>
      </c>
      <c r="B11682" t="s">
        <v>11883</v>
      </c>
    </row>
    <row r="11683" spans="1:2" x14ac:dyDescent="0.25">
      <c r="A11683" t="s">
        <v>37571</v>
      </c>
      <c r="B11683" t="s">
        <v>11884</v>
      </c>
    </row>
    <row r="11684" spans="1:2" x14ac:dyDescent="0.25">
      <c r="A11684" t="s">
        <v>37572</v>
      </c>
      <c r="B11684" t="s">
        <v>11885</v>
      </c>
    </row>
    <row r="11685" spans="1:2" x14ac:dyDescent="0.25">
      <c r="A11685" t="s">
        <v>37573</v>
      </c>
      <c r="B11685" t="s">
        <v>11886</v>
      </c>
    </row>
    <row r="11686" spans="1:2" x14ac:dyDescent="0.25">
      <c r="A11686" t="s">
        <v>37574</v>
      </c>
      <c r="B11686" t="s">
        <v>11887</v>
      </c>
    </row>
    <row r="11687" spans="1:2" x14ac:dyDescent="0.25">
      <c r="A11687" t="s">
        <v>37575</v>
      </c>
      <c r="B11687" t="s">
        <v>11888</v>
      </c>
    </row>
    <row r="11688" spans="1:2" x14ac:dyDescent="0.25">
      <c r="A11688" t="s">
        <v>37576</v>
      </c>
      <c r="B11688" t="s">
        <v>11889</v>
      </c>
    </row>
    <row r="11689" spans="1:2" x14ac:dyDescent="0.25">
      <c r="A11689" t="s">
        <v>37577</v>
      </c>
      <c r="B11689" t="s">
        <v>11890</v>
      </c>
    </row>
    <row r="11690" spans="1:2" x14ac:dyDescent="0.25">
      <c r="A11690" t="s">
        <v>37578</v>
      </c>
      <c r="B11690" t="s">
        <v>11891</v>
      </c>
    </row>
    <row r="11691" spans="1:2" x14ac:dyDescent="0.25">
      <c r="A11691" t="s">
        <v>37579</v>
      </c>
      <c r="B11691" t="s">
        <v>11892</v>
      </c>
    </row>
    <row r="11692" spans="1:2" x14ac:dyDescent="0.25">
      <c r="A11692" t="s">
        <v>37580</v>
      </c>
      <c r="B11692" t="s">
        <v>11893</v>
      </c>
    </row>
    <row r="11693" spans="1:2" x14ac:dyDescent="0.25">
      <c r="A11693" t="s">
        <v>37581</v>
      </c>
      <c r="B11693" t="s">
        <v>11894</v>
      </c>
    </row>
    <row r="11694" spans="1:2" x14ac:dyDescent="0.25">
      <c r="A11694" t="s">
        <v>37582</v>
      </c>
      <c r="B11694" t="s">
        <v>11895</v>
      </c>
    </row>
    <row r="11695" spans="1:2" x14ac:dyDescent="0.25">
      <c r="A11695" t="s">
        <v>37583</v>
      </c>
      <c r="B11695" t="s">
        <v>11896</v>
      </c>
    </row>
    <row r="11696" spans="1:2" x14ac:dyDescent="0.25">
      <c r="A11696" t="s">
        <v>37584</v>
      </c>
      <c r="B11696" t="s">
        <v>11897</v>
      </c>
    </row>
    <row r="11697" spans="1:2" x14ac:dyDescent="0.25">
      <c r="A11697" t="s">
        <v>37585</v>
      </c>
      <c r="B11697" t="s">
        <v>11898</v>
      </c>
    </row>
    <row r="11698" spans="1:2" x14ac:dyDescent="0.25">
      <c r="A11698" t="s">
        <v>37586</v>
      </c>
      <c r="B11698" t="s">
        <v>11899</v>
      </c>
    </row>
    <row r="11699" spans="1:2" x14ac:dyDescent="0.25">
      <c r="A11699" t="s">
        <v>37587</v>
      </c>
      <c r="B11699" t="s">
        <v>11900</v>
      </c>
    </row>
    <row r="11700" spans="1:2" x14ac:dyDescent="0.25">
      <c r="A11700" t="s">
        <v>37588</v>
      </c>
      <c r="B11700" t="s">
        <v>11901</v>
      </c>
    </row>
    <row r="11701" spans="1:2" x14ac:dyDescent="0.25">
      <c r="A11701" t="s">
        <v>37589</v>
      </c>
      <c r="B11701" t="s">
        <v>11902</v>
      </c>
    </row>
    <row r="11702" spans="1:2" x14ac:dyDescent="0.25">
      <c r="A11702" t="s">
        <v>37590</v>
      </c>
      <c r="B11702" t="s">
        <v>11903</v>
      </c>
    </row>
    <row r="11703" spans="1:2" x14ac:dyDescent="0.25">
      <c r="A11703" t="s">
        <v>37591</v>
      </c>
      <c r="B11703" t="s">
        <v>11904</v>
      </c>
    </row>
    <row r="11704" spans="1:2" x14ac:dyDescent="0.25">
      <c r="A11704" t="s">
        <v>37592</v>
      </c>
      <c r="B11704" t="s">
        <v>11905</v>
      </c>
    </row>
    <row r="11705" spans="1:2" x14ac:dyDescent="0.25">
      <c r="A11705" t="s">
        <v>37593</v>
      </c>
      <c r="B11705" t="s">
        <v>11906</v>
      </c>
    </row>
    <row r="11706" spans="1:2" x14ac:dyDescent="0.25">
      <c r="A11706" t="s">
        <v>37594</v>
      </c>
      <c r="B11706" t="s">
        <v>11907</v>
      </c>
    </row>
    <row r="11707" spans="1:2" x14ac:dyDescent="0.25">
      <c r="A11707" t="s">
        <v>37595</v>
      </c>
      <c r="B11707" t="s">
        <v>11908</v>
      </c>
    </row>
    <row r="11708" spans="1:2" x14ac:dyDescent="0.25">
      <c r="A11708" t="s">
        <v>37596</v>
      </c>
      <c r="B11708" t="s">
        <v>11909</v>
      </c>
    </row>
    <row r="11709" spans="1:2" x14ac:dyDescent="0.25">
      <c r="A11709" t="s">
        <v>37597</v>
      </c>
      <c r="B11709" t="s">
        <v>11910</v>
      </c>
    </row>
    <row r="11710" spans="1:2" x14ac:dyDescent="0.25">
      <c r="A11710" t="s">
        <v>37598</v>
      </c>
      <c r="B11710" t="s">
        <v>11911</v>
      </c>
    </row>
    <row r="11711" spans="1:2" x14ac:dyDescent="0.25">
      <c r="A11711" t="s">
        <v>37599</v>
      </c>
      <c r="B11711" t="s">
        <v>11912</v>
      </c>
    </row>
    <row r="11712" spans="1:2" x14ac:dyDescent="0.25">
      <c r="A11712" t="s">
        <v>37600</v>
      </c>
      <c r="B11712" t="s">
        <v>11913</v>
      </c>
    </row>
    <row r="11713" spans="1:2" x14ac:dyDescent="0.25">
      <c r="A11713" t="s">
        <v>37601</v>
      </c>
      <c r="B11713" t="s">
        <v>11914</v>
      </c>
    </row>
    <row r="11714" spans="1:2" x14ac:dyDescent="0.25">
      <c r="A11714" t="s">
        <v>37602</v>
      </c>
      <c r="B11714" t="s">
        <v>11915</v>
      </c>
    </row>
    <row r="11715" spans="1:2" x14ac:dyDescent="0.25">
      <c r="A11715" t="s">
        <v>37603</v>
      </c>
      <c r="B11715" t="s">
        <v>11916</v>
      </c>
    </row>
    <row r="11716" spans="1:2" x14ac:dyDescent="0.25">
      <c r="A11716" t="s">
        <v>37604</v>
      </c>
      <c r="B11716" t="s">
        <v>11917</v>
      </c>
    </row>
    <row r="11717" spans="1:2" x14ac:dyDescent="0.25">
      <c r="A11717" t="s">
        <v>37605</v>
      </c>
      <c r="B11717" t="s">
        <v>11918</v>
      </c>
    </row>
    <row r="11718" spans="1:2" x14ac:dyDescent="0.25">
      <c r="A11718" t="s">
        <v>37606</v>
      </c>
      <c r="B11718" t="s">
        <v>11919</v>
      </c>
    </row>
    <row r="11719" spans="1:2" x14ac:dyDescent="0.25">
      <c r="A11719" t="s">
        <v>37607</v>
      </c>
      <c r="B11719" t="s">
        <v>11920</v>
      </c>
    </row>
    <row r="11720" spans="1:2" x14ac:dyDescent="0.25">
      <c r="A11720" t="s">
        <v>37608</v>
      </c>
      <c r="B11720" t="s">
        <v>11921</v>
      </c>
    </row>
    <row r="11721" spans="1:2" x14ac:dyDescent="0.25">
      <c r="A11721" t="s">
        <v>37609</v>
      </c>
      <c r="B11721" t="s">
        <v>11922</v>
      </c>
    </row>
    <row r="11722" spans="1:2" x14ac:dyDescent="0.25">
      <c r="A11722" t="s">
        <v>37610</v>
      </c>
      <c r="B11722" t="s">
        <v>11923</v>
      </c>
    </row>
    <row r="11723" spans="1:2" x14ac:dyDescent="0.25">
      <c r="A11723" t="s">
        <v>37611</v>
      </c>
      <c r="B11723" t="s">
        <v>11924</v>
      </c>
    </row>
    <row r="11724" spans="1:2" x14ac:dyDescent="0.25">
      <c r="A11724" t="s">
        <v>37612</v>
      </c>
      <c r="B11724" t="s">
        <v>11925</v>
      </c>
    </row>
    <row r="11725" spans="1:2" x14ac:dyDescent="0.25">
      <c r="A11725" t="s">
        <v>37613</v>
      </c>
      <c r="B11725" t="s">
        <v>11926</v>
      </c>
    </row>
    <row r="11726" spans="1:2" x14ac:dyDescent="0.25">
      <c r="A11726" t="s">
        <v>37614</v>
      </c>
      <c r="B11726" t="s">
        <v>11927</v>
      </c>
    </row>
    <row r="11727" spans="1:2" x14ac:dyDescent="0.25">
      <c r="A11727" t="s">
        <v>37615</v>
      </c>
      <c r="B11727" t="s">
        <v>11928</v>
      </c>
    </row>
    <row r="11728" spans="1:2" x14ac:dyDescent="0.25">
      <c r="A11728" t="s">
        <v>37616</v>
      </c>
      <c r="B11728" t="s">
        <v>11929</v>
      </c>
    </row>
    <row r="11729" spans="1:2" x14ac:dyDescent="0.25">
      <c r="A11729" t="s">
        <v>37617</v>
      </c>
      <c r="B11729" t="s">
        <v>11930</v>
      </c>
    </row>
    <row r="11730" spans="1:2" x14ac:dyDescent="0.25">
      <c r="A11730" t="s">
        <v>37618</v>
      </c>
      <c r="B11730" t="s">
        <v>11931</v>
      </c>
    </row>
    <row r="11731" spans="1:2" x14ac:dyDescent="0.25">
      <c r="A11731" t="s">
        <v>37619</v>
      </c>
      <c r="B11731" t="s">
        <v>11932</v>
      </c>
    </row>
    <row r="11732" spans="1:2" x14ac:dyDescent="0.25">
      <c r="A11732" t="s">
        <v>37620</v>
      </c>
      <c r="B11732" t="s">
        <v>11933</v>
      </c>
    </row>
    <row r="11733" spans="1:2" x14ac:dyDescent="0.25">
      <c r="A11733" t="s">
        <v>37621</v>
      </c>
      <c r="B11733" t="s">
        <v>11934</v>
      </c>
    </row>
    <row r="11734" spans="1:2" x14ac:dyDescent="0.25">
      <c r="A11734" t="s">
        <v>37622</v>
      </c>
      <c r="B11734" t="s">
        <v>11935</v>
      </c>
    </row>
    <row r="11735" spans="1:2" x14ac:dyDescent="0.25">
      <c r="A11735" t="s">
        <v>37623</v>
      </c>
      <c r="B11735" t="s">
        <v>11936</v>
      </c>
    </row>
    <row r="11736" spans="1:2" x14ac:dyDescent="0.25">
      <c r="A11736" t="s">
        <v>37624</v>
      </c>
      <c r="B11736" t="s">
        <v>11937</v>
      </c>
    </row>
    <row r="11737" spans="1:2" x14ac:dyDescent="0.25">
      <c r="A11737" t="s">
        <v>37625</v>
      </c>
      <c r="B11737" t="s">
        <v>11938</v>
      </c>
    </row>
    <row r="11738" spans="1:2" x14ac:dyDescent="0.25">
      <c r="A11738" t="s">
        <v>37626</v>
      </c>
      <c r="B11738" t="s">
        <v>11939</v>
      </c>
    </row>
    <row r="11739" spans="1:2" x14ac:dyDescent="0.25">
      <c r="A11739" t="s">
        <v>37627</v>
      </c>
      <c r="B11739" t="s">
        <v>11940</v>
      </c>
    </row>
    <row r="11740" spans="1:2" x14ac:dyDescent="0.25">
      <c r="A11740" t="s">
        <v>37628</v>
      </c>
      <c r="B11740" t="s">
        <v>11941</v>
      </c>
    </row>
    <row r="11741" spans="1:2" x14ac:dyDescent="0.25">
      <c r="A11741" t="s">
        <v>37629</v>
      </c>
      <c r="B11741" t="s">
        <v>11942</v>
      </c>
    </row>
    <row r="11742" spans="1:2" x14ac:dyDescent="0.25">
      <c r="A11742" t="s">
        <v>37630</v>
      </c>
      <c r="B11742" t="s">
        <v>11943</v>
      </c>
    </row>
    <row r="11743" spans="1:2" x14ac:dyDescent="0.25">
      <c r="A11743" t="s">
        <v>37631</v>
      </c>
      <c r="B11743" t="s">
        <v>11944</v>
      </c>
    </row>
    <row r="11744" spans="1:2" x14ac:dyDescent="0.25">
      <c r="A11744" t="s">
        <v>37632</v>
      </c>
      <c r="B11744" t="s">
        <v>11945</v>
      </c>
    </row>
    <row r="11745" spans="1:2" x14ac:dyDescent="0.25">
      <c r="A11745" t="s">
        <v>37633</v>
      </c>
      <c r="B11745" t="s">
        <v>11946</v>
      </c>
    </row>
    <row r="11746" spans="1:2" x14ac:dyDescent="0.25">
      <c r="A11746" t="s">
        <v>37634</v>
      </c>
      <c r="B11746" t="s">
        <v>11947</v>
      </c>
    </row>
    <row r="11747" spans="1:2" x14ac:dyDescent="0.25">
      <c r="A11747" t="s">
        <v>37635</v>
      </c>
      <c r="B11747" t="s">
        <v>11948</v>
      </c>
    </row>
    <row r="11748" spans="1:2" x14ac:dyDescent="0.25">
      <c r="A11748" t="s">
        <v>37636</v>
      </c>
      <c r="B11748" t="s">
        <v>11949</v>
      </c>
    </row>
    <row r="11749" spans="1:2" x14ac:dyDescent="0.25">
      <c r="A11749" t="s">
        <v>37637</v>
      </c>
      <c r="B11749" t="s">
        <v>11950</v>
      </c>
    </row>
    <row r="11750" spans="1:2" x14ac:dyDescent="0.25">
      <c r="A11750" t="s">
        <v>37638</v>
      </c>
      <c r="B11750" t="s">
        <v>11951</v>
      </c>
    </row>
    <row r="11751" spans="1:2" x14ac:dyDescent="0.25">
      <c r="A11751" t="s">
        <v>37639</v>
      </c>
      <c r="B11751" t="s">
        <v>11952</v>
      </c>
    </row>
    <row r="11752" spans="1:2" x14ac:dyDescent="0.25">
      <c r="A11752" t="s">
        <v>37640</v>
      </c>
      <c r="B11752" t="s">
        <v>11953</v>
      </c>
    </row>
    <row r="11753" spans="1:2" x14ac:dyDescent="0.25">
      <c r="A11753" t="s">
        <v>37641</v>
      </c>
      <c r="B11753" t="s">
        <v>11954</v>
      </c>
    </row>
    <row r="11754" spans="1:2" x14ac:dyDescent="0.25">
      <c r="A11754" t="s">
        <v>37642</v>
      </c>
      <c r="B11754" t="s">
        <v>11955</v>
      </c>
    </row>
    <row r="11755" spans="1:2" x14ac:dyDescent="0.25">
      <c r="A11755" t="s">
        <v>37643</v>
      </c>
      <c r="B11755" t="s">
        <v>11956</v>
      </c>
    </row>
    <row r="11756" spans="1:2" x14ac:dyDescent="0.25">
      <c r="A11756" t="s">
        <v>37644</v>
      </c>
      <c r="B11756" t="s">
        <v>11957</v>
      </c>
    </row>
    <row r="11757" spans="1:2" x14ac:dyDescent="0.25">
      <c r="A11757" t="s">
        <v>37645</v>
      </c>
      <c r="B11757" t="s">
        <v>11958</v>
      </c>
    </row>
    <row r="11758" spans="1:2" x14ac:dyDescent="0.25">
      <c r="A11758" t="s">
        <v>37646</v>
      </c>
      <c r="B11758" t="s">
        <v>11959</v>
      </c>
    </row>
    <row r="11759" spans="1:2" x14ac:dyDescent="0.25">
      <c r="A11759" t="s">
        <v>37647</v>
      </c>
      <c r="B11759" t="s">
        <v>11960</v>
      </c>
    </row>
    <row r="11760" spans="1:2" x14ac:dyDescent="0.25">
      <c r="A11760" t="s">
        <v>37648</v>
      </c>
      <c r="B11760" t="s">
        <v>11961</v>
      </c>
    </row>
    <row r="11761" spans="1:2" x14ac:dyDescent="0.25">
      <c r="A11761" t="s">
        <v>37649</v>
      </c>
      <c r="B11761" t="s">
        <v>11962</v>
      </c>
    </row>
    <row r="11762" spans="1:2" x14ac:dyDescent="0.25">
      <c r="A11762" t="s">
        <v>37650</v>
      </c>
      <c r="B11762" t="s">
        <v>11963</v>
      </c>
    </row>
    <row r="11763" spans="1:2" x14ac:dyDescent="0.25">
      <c r="A11763" t="s">
        <v>37651</v>
      </c>
      <c r="B11763" t="s">
        <v>11964</v>
      </c>
    </row>
    <row r="11764" spans="1:2" x14ac:dyDescent="0.25">
      <c r="A11764" t="s">
        <v>37652</v>
      </c>
      <c r="B11764" t="s">
        <v>11965</v>
      </c>
    </row>
    <row r="11765" spans="1:2" x14ac:dyDescent="0.25">
      <c r="A11765" t="s">
        <v>37653</v>
      </c>
      <c r="B11765" t="s">
        <v>11966</v>
      </c>
    </row>
    <row r="11766" spans="1:2" x14ac:dyDescent="0.25">
      <c r="A11766" t="s">
        <v>37654</v>
      </c>
      <c r="B11766" t="s">
        <v>11967</v>
      </c>
    </row>
    <row r="11767" spans="1:2" x14ac:dyDescent="0.25">
      <c r="A11767" t="s">
        <v>37655</v>
      </c>
      <c r="B11767" t="s">
        <v>11968</v>
      </c>
    </row>
    <row r="11768" spans="1:2" x14ac:dyDescent="0.25">
      <c r="A11768" t="s">
        <v>37656</v>
      </c>
      <c r="B11768" t="s">
        <v>11969</v>
      </c>
    </row>
    <row r="11769" spans="1:2" x14ac:dyDescent="0.25">
      <c r="A11769" t="s">
        <v>37657</v>
      </c>
      <c r="B11769" t="s">
        <v>11970</v>
      </c>
    </row>
    <row r="11770" spans="1:2" x14ac:dyDescent="0.25">
      <c r="A11770" t="s">
        <v>37658</v>
      </c>
      <c r="B11770" t="s">
        <v>11971</v>
      </c>
    </row>
    <row r="11771" spans="1:2" x14ac:dyDescent="0.25">
      <c r="A11771" t="s">
        <v>37659</v>
      </c>
      <c r="B11771" t="s">
        <v>11972</v>
      </c>
    </row>
    <row r="11772" spans="1:2" x14ac:dyDescent="0.25">
      <c r="A11772" t="s">
        <v>37660</v>
      </c>
      <c r="B11772" t="s">
        <v>11973</v>
      </c>
    </row>
    <row r="11773" spans="1:2" x14ac:dyDescent="0.25">
      <c r="A11773" t="s">
        <v>37661</v>
      </c>
      <c r="B11773" t="s">
        <v>11974</v>
      </c>
    </row>
    <row r="11774" spans="1:2" x14ac:dyDescent="0.25">
      <c r="A11774" t="s">
        <v>37662</v>
      </c>
      <c r="B11774" t="s">
        <v>11975</v>
      </c>
    </row>
    <row r="11775" spans="1:2" x14ac:dyDescent="0.25">
      <c r="A11775" t="s">
        <v>37663</v>
      </c>
      <c r="B11775" t="s">
        <v>11976</v>
      </c>
    </row>
    <row r="11776" spans="1:2" x14ac:dyDescent="0.25">
      <c r="A11776" t="s">
        <v>37664</v>
      </c>
      <c r="B11776" t="s">
        <v>11977</v>
      </c>
    </row>
    <row r="11777" spans="1:2" x14ac:dyDescent="0.25">
      <c r="A11777" t="s">
        <v>37665</v>
      </c>
      <c r="B11777" t="s">
        <v>11978</v>
      </c>
    </row>
    <row r="11778" spans="1:2" x14ac:dyDescent="0.25">
      <c r="A11778" t="s">
        <v>37666</v>
      </c>
      <c r="B11778" t="s">
        <v>11979</v>
      </c>
    </row>
    <row r="11779" spans="1:2" x14ac:dyDescent="0.25">
      <c r="A11779" t="s">
        <v>37667</v>
      </c>
      <c r="B11779" t="s">
        <v>11980</v>
      </c>
    </row>
    <row r="11780" spans="1:2" x14ac:dyDescent="0.25">
      <c r="A11780" t="s">
        <v>37668</v>
      </c>
      <c r="B11780" t="s">
        <v>11981</v>
      </c>
    </row>
    <row r="11781" spans="1:2" x14ac:dyDescent="0.25">
      <c r="A11781" t="s">
        <v>37669</v>
      </c>
      <c r="B11781" t="s">
        <v>11982</v>
      </c>
    </row>
    <row r="11782" spans="1:2" x14ac:dyDescent="0.25">
      <c r="A11782" t="s">
        <v>37670</v>
      </c>
      <c r="B11782" t="s">
        <v>11983</v>
      </c>
    </row>
    <row r="11783" spans="1:2" x14ac:dyDescent="0.25">
      <c r="A11783" t="s">
        <v>37671</v>
      </c>
      <c r="B11783" t="s">
        <v>11984</v>
      </c>
    </row>
    <row r="11784" spans="1:2" x14ac:dyDescent="0.25">
      <c r="A11784" t="s">
        <v>37672</v>
      </c>
      <c r="B11784" t="s">
        <v>11985</v>
      </c>
    </row>
    <row r="11785" spans="1:2" x14ac:dyDescent="0.25">
      <c r="A11785" t="s">
        <v>37673</v>
      </c>
      <c r="B11785" t="s">
        <v>11986</v>
      </c>
    </row>
    <row r="11786" spans="1:2" x14ac:dyDescent="0.25">
      <c r="A11786" t="s">
        <v>37674</v>
      </c>
      <c r="B11786" t="s">
        <v>11987</v>
      </c>
    </row>
    <row r="11787" spans="1:2" x14ac:dyDescent="0.25">
      <c r="A11787" t="s">
        <v>37675</v>
      </c>
      <c r="B11787" t="s">
        <v>11988</v>
      </c>
    </row>
    <row r="11788" spans="1:2" x14ac:dyDescent="0.25">
      <c r="A11788" t="s">
        <v>37676</v>
      </c>
      <c r="B11788" t="s">
        <v>11989</v>
      </c>
    </row>
    <row r="11789" spans="1:2" x14ac:dyDescent="0.25">
      <c r="A11789" t="s">
        <v>37677</v>
      </c>
      <c r="B11789" t="s">
        <v>11990</v>
      </c>
    </row>
    <row r="11790" spans="1:2" x14ac:dyDescent="0.25">
      <c r="A11790" t="s">
        <v>37678</v>
      </c>
      <c r="B11790" t="s">
        <v>11991</v>
      </c>
    </row>
    <row r="11791" spans="1:2" x14ac:dyDescent="0.25">
      <c r="A11791" t="s">
        <v>37679</v>
      </c>
      <c r="B11791" t="s">
        <v>11992</v>
      </c>
    </row>
    <row r="11792" spans="1:2" x14ac:dyDescent="0.25">
      <c r="A11792" t="s">
        <v>37680</v>
      </c>
      <c r="B11792" t="s">
        <v>11993</v>
      </c>
    </row>
    <row r="11793" spans="1:2" x14ac:dyDescent="0.25">
      <c r="A11793" t="s">
        <v>37681</v>
      </c>
      <c r="B11793" t="s">
        <v>11994</v>
      </c>
    </row>
    <row r="11794" spans="1:2" x14ac:dyDescent="0.25">
      <c r="A11794" t="s">
        <v>37682</v>
      </c>
      <c r="B11794" t="s">
        <v>11995</v>
      </c>
    </row>
    <row r="11795" spans="1:2" x14ac:dyDescent="0.25">
      <c r="A11795" t="s">
        <v>37683</v>
      </c>
      <c r="B11795" t="s">
        <v>11996</v>
      </c>
    </row>
    <row r="11796" spans="1:2" x14ac:dyDescent="0.25">
      <c r="A11796" t="s">
        <v>37684</v>
      </c>
      <c r="B11796" t="s">
        <v>11997</v>
      </c>
    </row>
    <row r="11797" spans="1:2" x14ac:dyDescent="0.25">
      <c r="A11797" t="s">
        <v>37685</v>
      </c>
      <c r="B11797" t="s">
        <v>11998</v>
      </c>
    </row>
    <row r="11798" spans="1:2" x14ac:dyDescent="0.25">
      <c r="A11798" t="s">
        <v>37686</v>
      </c>
      <c r="B11798" t="s">
        <v>11999</v>
      </c>
    </row>
    <row r="11799" spans="1:2" x14ac:dyDescent="0.25">
      <c r="A11799" t="s">
        <v>37687</v>
      </c>
      <c r="B11799" t="s">
        <v>12000</v>
      </c>
    </row>
    <row r="11800" spans="1:2" x14ac:dyDescent="0.25">
      <c r="A11800" t="s">
        <v>37688</v>
      </c>
      <c r="B11800" t="s">
        <v>12001</v>
      </c>
    </row>
    <row r="11801" spans="1:2" x14ac:dyDescent="0.25">
      <c r="A11801" t="s">
        <v>37689</v>
      </c>
      <c r="B11801" t="s">
        <v>12002</v>
      </c>
    </row>
    <row r="11802" spans="1:2" x14ac:dyDescent="0.25">
      <c r="A11802" t="s">
        <v>37690</v>
      </c>
      <c r="B11802" t="s">
        <v>12003</v>
      </c>
    </row>
    <row r="11803" spans="1:2" x14ac:dyDescent="0.25">
      <c r="A11803" t="s">
        <v>37691</v>
      </c>
      <c r="B11803" t="s">
        <v>12004</v>
      </c>
    </row>
    <row r="11804" spans="1:2" x14ac:dyDescent="0.25">
      <c r="A11804" t="s">
        <v>37692</v>
      </c>
      <c r="B11804" t="s">
        <v>12005</v>
      </c>
    </row>
    <row r="11805" spans="1:2" x14ac:dyDescent="0.25">
      <c r="A11805" t="s">
        <v>37693</v>
      </c>
      <c r="B11805" t="s">
        <v>12006</v>
      </c>
    </row>
    <row r="11806" spans="1:2" x14ac:dyDescent="0.25">
      <c r="A11806" t="s">
        <v>37694</v>
      </c>
      <c r="B11806" t="s">
        <v>12007</v>
      </c>
    </row>
    <row r="11807" spans="1:2" x14ac:dyDescent="0.25">
      <c r="A11807" t="s">
        <v>37695</v>
      </c>
      <c r="B11807" t="s">
        <v>12008</v>
      </c>
    </row>
    <row r="11808" spans="1:2" x14ac:dyDescent="0.25">
      <c r="A11808" t="s">
        <v>37696</v>
      </c>
      <c r="B11808" t="s">
        <v>12009</v>
      </c>
    </row>
    <row r="11809" spans="1:2" x14ac:dyDescent="0.25">
      <c r="A11809" t="s">
        <v>37697</v>
      </c>
      <c r="B11809" t="s">
        <v>12010</v>
      </c>
    </row>
    <row r="11810" spans="1:2" x14ac:dyDescent="0.25">
      <c r="A11810" t="s">
        <v>37698</v>
      </c>
      <c r="B11810" t="s">
        <v>12011</v>
      </c>
    </row>
    <row r="11811" spans="1:2" x14ac:dyDescent="0.25">
      <c r="A11811" t="s">
        <v>37699</v>
      </c>
      <c r="B11811" t="s">
        <v>12012</v>
      </c>
    </row>
    <row r="11812" spans="1:2" x14ac:dyDescent="0.25">
      <c r="A11812" t="s">
        <v>37700</v>
      </c>
      <c r="B11812" t="s">
        <v>12013</v>
      </c>
    </row>
    <row r="11813" spans="1:2" x14ac:dyDescent="0.25">
      <c r="A11813" t="s">
        <v>37701</v>
      </c>
      <c r="B11813" t="s">
        <v>12014</v>
      </c>
    </row>
    <row r="11814" spans="1:2" x14ac:dyDescent="0.25">
      <c r="A11814" t="s">
        <v>37702</v>
      </c>
      <c r="B11814" t="s">
        <v>12015</v>
      </c>
    </row>
    <row r="11815" spans="1:2" x14ac:dyDescent="0.25">
      <c r="A11815" t="s">
        <v>37703</v>
      </c>
      <c r="B11815" t="s">
        <v>12016</v>
      </c>
    </row>
    <row r="11816" spans="1:2" x14ac:dyDescent="0.25">
      <c r="A11816" t="s">
        <v>37704</v>
      </c>
      <c r="B11816" t="s">
        <v>12017</v>
      </c>
    </row>
    <row r="11817" spans="1:2" x14ac:dyDescent="0.25">
      <c r="A11817" t="s">
        <v>37705</v>
      </c>
      <c r="B11817" t="s">
        <v>12018</v>
      </c>
    </row>
    <row r="11818" spans="1:2" x14ac:dyDescent="0.25">
      <c r="A11818" t="s">
        <v>37706</v>
      </c>
      <c r="B11818" t="s">
        <v>12019</v>
      </c>
    </row>
    <row r="11819" spans="1:2" x14ac:dyDescent="0.25">
      <c r="A11819" t="s">
        <v>37707</v>
      </c>
      <c r="B11819" t="s">
        <v>12020</v>
      </c>
    </row>
    <row r="11820" spans="1:2" x14ac:dyDescent="0.25">
      <c r="A11820" t="s">
        <v>37708</v>
      </c>
      <c r="B11820" t="s">
        <v>12021</v>
      </c>
    </row>
    <row r="11821" spans="1:2" x14ac:dyDescent="0.25">
      <c r="A11821" t="s">
        <v>37709</v>
      </c>
      <c r="B11821" t="s">
        <v>12022</v>
      </c>
    </row>
    <row r="11822" spans="1:2" x14ac:dyDescent="0.25">
      <c r="A11822" t="s">
        <v>37710</v>
      </c>
      <c r="B11822" t="s">
        <v>12023</v>
      </c>
    </row>
    <row r="11823" spans="1:2" x14ac:dyDescent="0.25">
      <c r="A11823" t="s">
        <v>37711</v>
      </c>
      <c r="B11823" t="s">
        <v>12024</v>
      </c>
    </row>
    <row r="11824" spans="1:2" x14ac:dyDescent="0.25">
      <c r="A11824" t="s">
        <v>37712</v>
      </c>
      <c r="B11824" t="s">
        <v>12025</v>
      </c>
    </row>
    <row r="11825" spans="1:2" x14ac:dyDescent="0.25">
      <c r="A11825" t="s">
        <v>37713</v>
      </c>
      <c r="B11825" t="s">
        <v>12026</v>
      </c>
    </row>
    <row r="11826" spans="1:2" x14ac:dyDescent="0.25">
      <c r="A11826" t="s">
        <v>37714</v>
      </c>
      <c r="B11826" t="s">
        <v>12027</v>
      </c>
    </row>
    <row r="11827" spans="1:2" x14ac:dyDescent="0.25">
      <c r="A11827" t="s">
        <v>37715</v>
      </c>
      <c r="B11827" t="s">
        <v>12028</v>
      </c>
    </row>
    <row r="11828" spans="1:2" x14ac:dyDescent="0.25">
      <c r="A11828" t="s">
        <v>37716</v>
      </c>
      <c r="B11828" t="s">
        <v>12029</v>
      </c>
    </row>
    <row r="11829" spans="1:2" x14ac:dyDescent="0.25">
      <c r="A11829" t="s">
        <v>37717</v>
      </c>
      <c r="B11829" t="s">
        <v>12030</v>
      </c>
    </row>
    <row r="11830" spans="1:2" x14ac:dyDescent="0.25">
      <c r="A11830" t="s">
        <v>37718</v>
      </c>
      <c r="B11830" t="s">
        <v>12031</v>
      </c>
    </row>
    <row r="11831" spans="1:2" x14ac:dyDescent="0.25">
      <c r="A11831" t="s">
        <v>37719</v>
      </c>
      <c r="B11831" t="s">
        <v>12032</v>
      </c>
    </row>
    <row r="11832" spans="1:2" x14ac:dyDescent="0.25">
      <c r="A11832" t="s">
        <v>37720</v>
      </c>
      <c r="B11832" t="s">
        <v>12033</v>
      </c>
    </row>
    <row r="11833" spans="1:2" x14ac:dyDescent="0.25">
      <c r="A11833" t="s">
        <v>37721</v>
      </c>
      <c r="B11833" t="s">
        <v>12034</v>
      </c>
    </row>
    <row r="11834" spans="1:2" x14ac:dyDescent="0.25">
      <c r="A11834" t="s">
        <v>37722</v>
      </c>
      <c r="B11834" t="s">
        <v>12035</v>
      </c>
    </row>
    <row r="11835" spans="1:2" x14ac:dyDescent="0.25">
      <c r="A11835" t="s">
        <v>37723</v>
      </c>
      <c r="B11835" t="s">
        <v>12036</v>
      </c>
    </row>
    <row r="11836" spans="1:2" x14ac:dyDescent="0.25">
      <c r="A11836" t="s">
        <v>37724</v>
      </c>
      <c r="B11836" t="s">
        <v>12037</v>
      </c>
    </row>
    <row r="11837" spans="1:2" x14ac:dyDescent="0.25">
      <c r="A11837" t="s">
        <v>37725</v>
      </c>
      <c r="B11837" t="s">
        <v>12038</v>
      </c>
    </row>
    <row r="11838" spans="1:2" x14ac:dyDescent="0.25">
      <c r="A11838" t="s">
        <v>37726</v>
      </c>
      <c r="B11838" t="s">
        <v>12039</v>
      </c>
    </row>
    <row r="11839" spans="1:2" x14ac:dyDescent="0.25">
      <c r="A11839" t="s">
        <v>37727</v>
      </c>
      <c r="B11839" t="s">
        <v>12040</v>
      </c>
    </row>
    <row r="11840" spans="1:2" x14ac:dyDescent="0.25">
      <c r="A11840" t="s">
        <v>37728</v>
      </c>
      <c r="B11840" t="s">
        <v>12041</v>
      </c>
    </row>
    <row r="11841" spans="1:2" x14ac:dyDescent="0.25">
      <c r="A11841" t="s">
        <v>37729</v>
      </c>
      <c r="B11841" t="s">
        <v>12042</v>
      </c>
    </row>
    <row r="11842" spans="1:2" x14ac:dyDescent="0.25">
      <c r="A11842" t="s">
        <v>37730</v>
      </c>
      <c r="B11842" t="s">
        <v>12043</v>
      </c>
    </row>
    <row r="11843" spans="1:2" x14ac:dyDescent="0.25">
      <c r="A11843" t="s">
        <v>37731</v>
      </c>
      <c r="B11843" t="s">
        <v>12044</v>
      </c>
    </row>
    <row r="11844" spans="1:2" x14ac:dyDescent="0.25">
      <c r="A11844" t="s">
        <v>37732</v>
      </c>
      <c r="B11844" t="s">
        <v>12045</v>
      </c>
    </row>
    <row r="11845" spans="1:2" x14ac:dyDescent="0.25">
      <c r="A11845" t="s">
        <v>37733</v>
      </c>
      <c r="B11845" t="s">
        <v>12046</v>
      </c>
    </row>
    <row r="11846" spans="1:2" x14ac:dyDescent="0.25">
      <c r="A11846" t="s">
        <v>37734</v>
      </c>
      <c r="B11846" t="s">
        <v>12047</v>
      </c>
    </row>
    <row r="11847" spans="1:2" x14ac:dyDescent="0.25">
      <c r="A11847" t="s">
        <v>37735</v>
      </c>
      <c r="B11847" t="s">
        <v>12048</v>
      </c>
    </row>
    <row r="11848" spans="1:2" x14ac:dyDescent="0.25">
      <c r="A11848" t="s">
        <v>37736</v>
      </c>
      <c r="B11848" t="s">
        <v>12049</v>
      </c>
    </row>
    <row r="11849" spans="1:2" x14ac:dyDescent="0.25">
      <c r="A11849" t="s">
        <v>37737</v>
      </c>
      <c r="B11849" t="s">
        <v>12050</v>
      </c>
    </row>
    <row r="11850" spans="1:2" x14ac:dyDescent="0.25">
      <c r="A11850" t="s">
        <v>37738</v>
      </c>
      <c r="B11850" t="s">
        <v>12051</v>
      </c>
    </row>
    <row r="11851" spans="1:2" x14ac:dyDescent="0.25">
      <c r="A11851" t="s">
        <v>37739</v>
      </c>
      <c r="B11851" t="s">
        <v>12052</v>
      </c>
    </row>
    <row r="11852" spans="1:2" x14ac:dyDescent="0.25">
      <c r="A11852" t="s">
        <v>37740</v>
      </c>
      <c r="B11852" t="s">
        <v>12053</v>
      </c>
    </row>
    <row r="11853" spans="1:2" x14ac:dyDescent="0.25">
      <c r="A11853" t="s">
        <v>37741</v>
      </c>
      <c r="B11853" t="s">
        <v>12054</v>
      </c>
    </row>
    <row r="11854" spans="1:2" x14ac:dyDescent="0.25">
      <c r="A11854" t="s">
        <v>37742</v>
      </c>
      <c r="B11854" t="s">
        <v>12055</v>
      </c>
    </row>
    <row r="11855" spans="1:2" x14ac:dyDescent="0.25">
      <c r="A11855" t="s">
        <v>37743</v>
      </c>
      <c r="B11855" t="s">
        <v>12056</v>
      </c>
    </row>
    <row r="11856" spans="1:2" x14ac:dyDescent="0.25">
      <c r="A11856" t="s">
        <v>37744</v>
      </c>
      <c r="B11856" t="s">
        <v>12057</v>
      </c>
    </row>
    <row r="11857" spans="1:2" x14ac:dyDescent="0.25">
      <c r="A11857" t="s">
        <v>37745</v>
      </c>
      <c r="B11857" t="s">
        <v>12058</v>
      </c>
    </row>
    <row r="11858" spans="1:2" x14ac:dyDescent="0.25">
      <c r="A11858" t="s">
        <v>37746</v>
      </c>
      <c r="B11858" t="s">
        <v>12059</v>
      </c>
    </row>
    <row r="11859" spans="1:2" x14ac:dyDescent="0.25">
      <c r="A11859" t="s">
        <v>37747</v>
      </c>
      <c r="B11859" t="s">
        <v>12060</v>
      </c>
    </row>
    <row r="11860" spans="1:2" x14ac:dyDescent="0.25">
      <c r="A11860" t="s">
        <v>37748</v>
      </c>
      <c r="B11860" t="s">
        <v>12061</v>
      </c>
    </row>
    <row r="11861" spans="1:2" x14ac:dyDescent="0.25">
      <c r="A11861" t="s">
        <v>37749</v>
      </c>
      <c r="B11861" t="s">
        <v>12062</v>
      </c>
    </row>
    <row r="11862" spans="1:2" x14ac:dyDescent="0.25">
      <c r="A11862" t="s">
        <v>37750</v>
      </c>
      <c r="B11862" t="s">
        <v>12063</v>
      </c>
    </row>
    <row r="11863" spans="1:2" x14ac:dyDescent="0.25">
      <c r="A11863" t="s">
        <v>37751</v>
      </c>
      <c r="B11863" t="s">
        <v>12064</v>
      </c>
    </row>
    <row r="11864" spans="1:2" x14ac:dyDescent="0.25">
      <c r="A11864" t="s">
        <v>37752</v>
      </c>
      <c r="B11864" t="s">
        <v>12065</v>
      </c>
    </row>
    <row r="11865" spans="1:2" x14ac:dyDescent="0.25">
      <c r="A11865" t="s">
        <v>37753</v>
      </c>
      <c r="B11865" t="s">
        <v>12066</v>
      </c>
    </row>
    <row r="11866" spans="1:2" x14ac:dyDescent="0.25">
      <c r="A11866" t="s">
        <v>37754</v>
      </c>
      <c r="B11866" t="s">
        <v>12067</v>
      </c>
    </row>
    <row r="11867" spans="1:2" x14ac:dyDescent="0.25">
      <c r="A11867" t="s">
        <v>37755</v>
      </c>
      <c r="B11867" t="s">
        <v>12068</v>
      </c>
    </row>
    <row r="11868" spans="1:2" x14ac:dyDescent="0.25">
      <c r="A11868" t="s">
        <v>37756</v>
      </c>
      <c r="B11868" t="s">
        <v>12069</v>
      </c>
    </row>
    <row r="11869" spans="1:2" x14ac:dyDescent="0.25">
      <c r="A11869" t="s">
        <v>37757</v>
      </c>
      <c r="B11869" t="s">
        <v>12070</v>
      </c>
    </row>
    <row r="11870" spans="1:2" x14ac:dyDescent="0.25">
      <c r="A11870" t="s">
        <v>37758</v>
      </c>
      <c r="B11870" t="s">
        <v>12071</v>
      </c>
    </row>
    <row r="11871" spans="1:2" x14ac:dyDescent="0.25">
      <c r="A11871" t="s">
        <v>37759</v>
      </c>
      <c r="B11871" t="s">
        <v>12072</v>
      </c>
    </row>
    <row r="11872" spans="1:2" x14ac:dyDescent="0.25">
      <c r="A11872" t="s">
        <v>37760</v>
      </c>
      <c r="B11872" t="s">
        <v>12073</v>
      </c>
    </row>
    <row r="11873" spans="1:2" x14ac:dyDescent="0.25">
      <c r="A11873" t="s">
        <v>37761</v>
      </c>
      <c r="B11873" t="s">
        <v>12074</v>
      </c>
    </row>
    <row r="11874" spans="1:2" x14ac:dyDescent="0.25">
      <c r="A11874" t="s">
        <v>37762</v>
      </c>
      <c r="B11874" t="s">
        <v>12075</v>
      </c>
    </row>
    <row r="11875" spans="1:2" x14ac:dyDescent="0.25">
      <c r="A11875" t="s">
        <v>37763</v>
      </c>
      <c r="B11875" t="s">
        <v>12076</v>
      </c>
    </row>
    <row r="11876" spans="1:2" x14ac:dyDescent="0.25">
      <c r="A11876" t="s">
        <v>37764</v>
      </c>
      <c r="B11876" t="s">
        <v>12077</v>
      </c>
    </row>
    <row r="11877" spans="1:2" x14ac:dyDescent="0.25">
      <c r="A11877" t="s">
        <v>37765</v>
      </c>
      <c r="B11877" t="s">
        <v>12078</v>
      </c>
    </row>
    <row r="11878" spans="1:2" x14ac:dyDescent="0.25">
      <c r="A11878" t="s">
        <v>37766</v>
      </c>
      <c r="B11878" t="s">
        <v>12079</v>
      </c>
    </row>
    <row r="11879" spans="1:2" x14ac:dyDescent="0.25">
      <c r="A11879" t="s">
        <v>37767</v>
      </c>
      <c r="B11879" t="s">
        <v>12080</v>
      </c>
    </row>
    <row r="11880" spans="1:2" x14ac:dyDescent="0.25">
      <c r="A11880" t="s">
        <v>37768</v>
      </c>
      <c r="B11880" t="s">
        <v>12081</v>
      </c>
    </row>
    <row r="11881" spans="1:2" x14ac:dyDescent="0.25">
      <c r="A11881" t="s">
        <v>37769</v>
      </c>
      <c r="B11881" t="s">
        <v>12082</v>
      </c>
    </row>
    <row r="11882" spans="1:2" x14ac:dyDescent="0.25">
      <c r="A11882" t="s">
        <v>37770</v>
      </c>
      <c r="B11882" t="s">
        <v>12083</v>
      </c>
    </row>
    <row r="11883" spans="1:2" x14ac:dyDescent="0.25">
      <c r="A11883" t="s">
        <v>37771</v>
      </c>
      <c r="B11883" t="s">
        <v>12084</v>
      </c>
    </row>
    <row r="11884" spans="1:2" x14ac:dyDescent="0.25">
      <c r="A11884" t="s">
        <v>37772</v>
      </c>
      <c r="B11884" t="s">
        <v>12085</v>
      </c>
    </row>
    <row r="11885" spans="1:2" x14ac:dyDescent="0.25">
      <c r="A11885" t="s">
        <v>37773</v>
      </c>
      <c r="B11885" t="s">
        <v>12086</v>
      </c>
    </row>
    <row r="11886" spans="1:2" x14ac:dyDescent="0.25">
      <c r="A11886" t="s">
        <v>37774</v>
      </c>
      <c r="B11886" t="s">
        <v>12087</v>
      </c>
    </row>
    <row r="11887" spans="1:2" x14ac:dyDescent="0.25">
      <c r="A11887" t="s">
        <v>37775</v>
      </c>
      <c r="B11887" t="s">
        <v>12088</v>
      </c>
    </row>
    <row r="11888" spans="1:2" x14ac:dyDescent="0.25">
      <c r="A11888" t="s">
        <v>37776</v>
      </c>
      <c r="B11888" t="s">
        <v>12089</v>
      </c>
    </row>
    <row r="11889" spans="1:2" x14ac:dyDescent="0.25">
      <c r="A11889" t="s">
        <v>37777</v>
      </c>
      <c r="B11889" t="s">
        <v>12090</v>
      </c>
    </row>
    <row r="11890" spans="1:2" x14ac:dyDescent="0.25">
      <c r="A11890" t="s">
        <v>37778</v>
      </c>
      <c r="B11890" t="s">
        <v>12091</v>
      </c>
    </row>
    <row r="11891" spans="1:2" x14ac:dyDescent="0.25">
      <c r="A11891" t="s">
        <v>37779</v>
      </c>
      <c r="B11891" t="s">
        <v>12092</v>
      </c>
    </row>
    <row r="11892" spans="1:2" x14ac:dyDescent="0.25">
      <c r="A11892" t="s">
        <v>37780</v>
      </c>
      <c r="B11892" t="s">
        <v>12093</v>
      </c>
    </row>
    <row r="11893" spans="1:2" x14ac:dyDescent="0.25">
      <c r="A11893" t="s">
        <v>37781</v>
      </c>
      <c r="B11893" t="s">
        <v>12094</v>
      </c>
    </row>
    <row r="11894" spans="1:2" x14ac:dyDescent="0.25">
      <c r="A11894" t="s">
        <v>37782</v>
      </c>
      <c r="B11894" t="s">
        <v>12095</v>
      </c>
    </row>
    <row r="11895" spans="1:2" x14ac:dyDescent="0.25">
      <c r="A11895" t="s">
        <v>37783</v>
      </c>
      <c r="B11895" t="s">
        <v>12096</v>
      </c>
    </row>
    <row r="11896" spans="1:2" x14ac:dyDescent="0.25">
      <c r="A11896" t="s">
        <v>37784</v>
      </c>
      <c r="B11896" t="s">
        <v>12097</v>
      </c>
    </row>
    <row r="11897" spans="1:2" x14ac:dyDescent="0.25">
      <c r="A11897" t="s">
        <v>37785</v>
      </c>
      <c r="B11897" t="s">
        <v>12098</v>
      </c>
    </row>
    <row r="11898" spans="1:2" x14ac:dyDescent="0.25">
      <c r="A11898" t="s">
        <v>37786</v>
      </c>
      <c r="B11898" t="s">
        <v>12099</v>
      </c>
    </row>
    <row r="11899" spans="1:2" x14ac:dyDescent="0.25">
      <c r="A11899" t="s">
        <v>37787</v>
      </c>
      <c r="B11899" t="s">
        <v>12100</v>
      </c>
    </row>
    <row r="11900" spans="1:2" x14ac:dyDescent="0.25">
      <c r="A11900" t="s">
        <v>37788</v>
      </c>
      <c r="B11900" t="s">
        <v>12101</v>
      </c>
    </row>
    <row r="11901" spans="1:2" x14ac:dyDescent="0.25">
      <c r="A11901" t="s">
        <v>37789</v>
      </c>
      <c r="B11901" t="s">
        <v>12102</v>
      </c>
    </row>
    <row r="11902" spans="1:2" x14ac:dyDescent="0.25">
      <c r="A11902" t="s">
        <v>37790</v>
      </c>
      <c r="B11902" t="s">
        <v>12103</v>
      </c>
    </row>
    <row r="11903" spans="1:2" x14ac:dyDescent="0.25">
      <c r="A11903" t="s">
        <v>37791</v>
      </c>
      <c r="B11903" t="s">
        <v>12104</v>
      </c>
    </row>
    <row r="11904" spans="1:2" x14ac:dyDescent="0.25">
      <c r="A11904" t="s">
        <v>37792</v>
      </c>
      <c r="B11904" t="s">
        <v>12105</v>
      </c>
    </row>
    <row r="11905" spans="1:2" x14ac:dyDescent="0.25">
      <c r="A11905" t="s">
        <v>37793</v>
      </c>
      <c r="B11905" t="s">
        <v>12106</v>
      </c>
    </row>
    <row r="11906" spans="1:2" x14ac:dyDescent="0.25">
      <c r="A11906" t="s">
        <v>37794</v>
      </c>
      <c r="B11906" t="s">
        <v>12107</v>
      </c>
    </row>
    <row r="11907" spans="1:2" x14ac:dyDescent="0.25">
      <c r="A11907" t="s">
        <v>37795</v>
      </c>
      <c r="B11907" t="s">
        <v>12108</v>
      </c>
    </row>
    <row r="11908" spans="1:2" x14ac:dyDescent="0.25">
      <c r="A11908" t="s">
        <v>37796</v>
      </c>
      <c r="B11908" t="s">
        <v>12109</v>
      </c>
    </row>
    <row r="11909" spans="1:2" x14ac:dyDescent="0.25">
      <c r="A11909" t="s">
        <v>37797</v>
      </c>
      <c r="B11909" t="s">
        <v>12110</v>
      </c>
    </row>
    <row r="11910" spans="1:2" x14ac:dyDescent="0.25">
      <c r="A11910" t="s">
        <v>37798</v>
      </c>
      <c r="B11910" t="s">
        <v>12111</v>
      </c>
    </row>
    <row r="11911" spans="1:2" x14ac:dyDescent="0.25">
      <c r="A11911" t="s">
        <v>37799</v>
      </c>
      <c r="B11911" t="s">
        <v>12112</v>
      </c>
    </row>
    <row r="11912" spans="1:2" x14ac:dyDescent="0.25">
      <c r="A11912" t="s">
        <v>37800</v>
      </c>
      <c r="B11912" t="s">
        <v>12113</v>
      </c>
    </row>
    <row r="11913" spans="1:2" x14ac:dyDescent="0.25">
      <c r="A11913" t="s">
        <v>37801</v>
      </c>
      <c r="B11913" t="s">
        <v>12114</v>
      </c>
    </row>
    <row r="11914" spans="1:2" x14ac:dyDescent="0.25">
      <c r="A11914" t="s">
        <v>37802</v>
      </c>
      <c r="B11914" t="s">
        <v>12115</v>
      </c>
    </row>
    <row r="11915" spans="1:2" x14ac:dyDescent="0.25">
      <c r="A11915" t="s">
        <v>37803</v>
      </c>
      <c r="B11915" t="s">
        <v>12116</v>
      </c>
    </row>
    <row r="11916" spans="1:2" x14ac:dyDescent="0.25">
      <c r="A11916" t="s">
        <v>37804</v>
      </c>
      <c r="B11916" t="s">
        <v>12117</v>
      </c>
    </row>
    <row r="11917" spans="1:2" x14ac:dyDescent="0.25">
      <c r="A11917" t="s">
        <v>37805</v>
      </c>
      <c r="B11917" t="s">
        <v>12118</v>
      </c>
    </row>
    <row r="11918" spans="1:2" x14ac:dyDescent="0.25">
      <c r="A11918" t="s">
        <v>37806</v>
      </c>
      <c r="B11918" t="s">
        <v>12119</v>
      </c>
    </row>
    <row r="11919" spans="1:2" x14ac:dyDescent="0.25">
      <c r="A11919" t="s">
        <v>37807</v>
      </c>
      <c r="B11919" t="s">
        <v>12120</v>
      </c>
    </row>
    <row r="11920" spans="1:2" x14ac:dyDescent="0.25">
      <c r="A11920" t="s">
        <v>37808</v>
      </c>
      <c r="B11920" t="s">
        <v>12121</v>
      </c>
    </row>
    <row r="11921" spans="1:2" x14ac:dyDescent="0.25">
      <c r="A11921" t="s">
        <v>37809</v>
      </c>
      <c r="B11921" t="s">
        <v>12122</v>
      </c>
    </row>
    <row r="11922" spans="1:2" x14ac:dyDescent="0.25">
      <c r="A11922" t="s">
        <v>37810</v>
      </c>
      <c r="B11922" t="s">
        <v>12123</v>
      </c>
    </row>
    <row r="11923" spans="1:2" x14ac:dyDescent="0.25">
      <c r="A11923" t="s">
        <v>37811</v>
      </c>
      <c r="B11923" t="s">
        <v>12124</v>
      </c>
    </row>
    <row r="11924" spans="1:2" x14ac:dyDescent="0.25">
      <c r="A11924" t="s">
        <v>37812</v>
      </c>
      <c r="B11924" t="s">
        <v>12125</v>
      </c>
    </row>
    <row r="11925" spans="1:2" x14ac:dyDescent="0.25">
      <c r="A11925" t="s">
        <v>37813</v>
      </c>
      <c r="B11925" t="s">
        <v>12126</v>
      </c>
    </row>
    <row r="11926" spans="1:2" x14ac:dyDescent="0.25">
      <c r="A11926" t="s">
        <v>37814</v>
      </c>
      <c r="B11926" t="s">
        <v>12127</v>
      </c>
    </row>
    <row r="11927" spans="1:2" x14ac:dyDescent="0.25">
      <c r="A11927" t="s">
        <v>37815</v>
      </c>
      <c r="B11927" t="s">
        <v>12128</v>
      </c>
    </row>
    <row r="11928" spans="1:2" x14ac:dyDescent="0.25">
      <c r="A11928" t="s">
        <v>37816</v>
      </c>
      <c r="B11928" t="s">
        <v>12129</v>
      </c>
    </row>
    <row r="11929" spans="1:2" x14ac:dyDescent="0.25">
      <c r="A11929" t="s">
        <v>37817</v>
      </c>
      <c r="B11929" t="s">
        <v>12130</v>
      </c>
    </row>
    <row r="11930" spans="1:2" x14ac:dyDescent="0.25">
      <c r="A11930" t="s">
        <v>37818</v>
      </c>
      <c r="B11930" t="s">
        <v>12131</v>
      </c>
    </row>
    <row r="11931" spans="1:2" x14ac:dyDescent="0.25">
      <c r="A11931" t="s">
        <v>37819</v>
      </c>
      <c r="B11931" t="s">
        <v>12132</v>
      </c>
    </row>
    <row r="11932" spans="1:2" x14ac:dyDescent="0.25">
      <c r="A11932" t="s">
        <v>37820</v>
      </c>
      <c r="B11932" t="s">
        <v>12133</v>
      </c>
    </row>
    <row r="11933" spans="1:2" x14ac:dyDescent="0.25">
      <c r="A11933" t="s">
        <v>37821</v>
      </c>
      <c r="B11933" t="s">
        <v>12134</v>
      </c>
    </row>
    <row r="11934" spans="1:2" x14ac:dyDescent="0.25">
      <c r="A11934" t="s">
        <v>37822</v>
      </c>
      <c r="B11934" t="s">
        <v>12135</v>
      </c>
    </row>
    <row r="11935" spans="1:2" x14ac:dyDescent="0.25">
      <c r="A11935" t="s">
        <v>37823</v>
      </c>
      <c r="B11935" t="s">
        <v>12136</v>
      </c>
    </row>
    <row r="11936" spans="1:2" x14ac:dyDescent="0.25">
      <c r="A11936" t="s">
        <v>37824</v>
      </c>
      <c r="B11936" t="s">
        <v>12137</v>
      </c>
    </row>
    <row r="11937" spans="1:2" x14ac:dyDescent="0.25">
      <c r="A11937" t="s">
        <v>37825</v>
      </c>
      <c r="B11937" t="s">
        <v>12138</v>
      </c>
    </row>
    <row r="11938" spans="1:2" x14ac:dyDescent="0.25">
      <c r="A11938" t="s">
        <v>37826</v>
      </c>
      <c r="B11938" t="s">
        <v>12139</v>
      </c>
    </row>
    <row r="11939" spans="1:2" x14ac:dyDescent="0.25">
      <c r="A11939" t="s">
        <v>37827</v>
      </c>
      <c r="B11939" t="s">
        <v>12140</v>
      </c>
    </row>
    <row r="11940" spans="1:2" x14ac:dyDescent="0.25">
      <c r="A11940" t="s">
        <v>37828</v>
      </c>
      <c r="B11940" t="s">
        <v>12141</v>
      </c>
    </row>
    <row r="11941" spans="1:2" x14ac:dyDescent="0.25">
      <c r="A11941" t="s">
        <v>37829</v>
      </c>
      <c r="B11941" t="s">
        <v>12142</v>
      </c>
    </row>
    <row r="11942" spans="1:2" x14ac:dyDescent="0.25">
      <c r="A11942" t="s">
        <v>37830</v>
      </c>
      <c r="B11942" t="s">
        <v>12143</v>
      </c>
    </row>
    <row r="11943" spans="1:2" x14ac:dyDescent="0.25">
      <c r="A11943" t="s">
        <v>37831</v>
      </c>
      <c r="B11943" t="s">
        <v>12144</v>
      </c>
    </row>
    <row r="11944" spans="1:2" x14ac:dyDescent="0.25">
      <c r="A11944" t="s">
        <v>37832</v>
      </c>
      <c r="B11944" t="s">
        <v>12145</v>
      </c>
    </row>
    <row r="11945" spans="1:2" x14ac:dyDescent="0.25">
      <c r="A11945" t="s">
        <v>37833</v>
      </c>
      <c r="B11945" t="s">
        <v>12146</v>
      </c>
    </row>
    <row r="11946" spans="1:2" x14ac:dyDescent="0.25">
      <c r="A11946" t="s">
        <v>37834</v>
      </c>
      <c r="B11946" t="s">
        <v>12147</v>
      </c>
    </row>
    <row r="11947" spans="1:2" x14ac:dyDescent="0.25">
      <c r="A11947" t="s">
        <v>37835</v>
      </c>
      <c r="B11947" t="s">
        <v>12148</v>
      </c>
    </row>
    <row r="11948" spans="1:2" x14ac:dyDescent="0.25">
      <c r="A11948" t="s">
        <v>37836</v>
      </c>
      <c r="B11948" t="s">
        <v>12149</v>
      </c>
    </row>
    <row r="11949" spans="1:2" x14ac:dyDescent="0.25">
      <c r="A11949" t="s">
        <v>37837</v>
      </c>
      <c r="B11949" t="s">
        <v>12150</v>
      </c>
    </row>
    <row r="11950" spans="1:2" x14ac:dyDescent="0.25">
      <c r="A11950" t="s">
        <v>37838</v>
      </c>
      <c r="B11950" t="s">
        <v>12151</v>
      </c>
    </row>
    <row r="11951" spans="1:2" x14ac:dyDescent="0.25">
      <c r="A11951" t="s">
        <v>37839</v>
      </c>
      <c r="B11951" t="s">
        <v>12152</v>
      </c>
    </row>
    <row r="11952" spans="1:2" x14ac:dyDescent="0.25">
      <c r="A11952" t="s">
        <v>37840</v>
      </c>
      <c r="B11952" t="s">
        <v>12153</v>
      </c>
    </row>
    <row r="11953" spans="1:2" x14ac:dyDescent="0.25">
      <c r="A11953" t="s">
        <v>37841</v>
      </c>
      <c r="B11953" t="s">
        <v>12154</v>
      </c>
    </row>
    <row r="11954" spans="1:2" x14ac:dyDescent="0.25">
      <c r="A11954" t="s">
        <v>37842</v>
      </c>
      <c r="B11954" t="s">
        <v>12155</v>
      </c>
    </row>
    <row r="11955" spans="1:2" x14ac:dyDescent="0.25">
      <c r="A11955" t="s">
        <v>37843</v>
      </c>
      <c r="B11955" t="s">
        <v>12156</v>
      </c>
    </row>
    <row r="11956" spans="1:2" x14ac:dyDescent="0.25">
      <c r="A11956" t="s">
        <v>37844</v>
      </c>
      <c r="B11956" t="s">
        <v>12157</v>
      </c>
    </row>
    <row r="11957" spans="1:2" x14ac:dyDescent="0.25">
      <c r="A11957" t="s">
        <v>37845</v>
      </c>
      <c r="B11957" t="s">
        <v>12158</v>
      </c>
    </row>
    <row r="11958" spans="1:2" x14ac:dyDescent="0.25">
      <c r="A11958" t="s">
        <v>37846</v>
      </c>
      <c r="B11958" t="s">
        <v>12159</v>
      </c>
    </row>
    <row r="11959" spans="1:2" x14ac:dyDescent="0.25">
      <c r="A11959" t="s">
        <v>37847</v>
      </c>
      <c r="B11959" t="s">
        <v>12160</v>
      </c>
    </row>
    <row r="11960" spans="1:2" x14ac:dyDescent="0.25">
      <c r="A11960" t="s">
        <v>37848</v>
      </c>
      <c r="B11960" t="s">
        <v>12161</v>
      </c>
    </row>
    <row r="11961" spans="1:2" x14ac:dyDescent="0.25">
      <c r="A11961" t="s">
        <v>37849</v>
      </c>
      <c r="B11961" t="s">
        <v>12162</v>
      </c>
    </row>
    <row r="11962" spans="1:2" x14ac:dyDescent="0.25">
      <c r="A11962" t="s">
        <v>37850</v>
      </c>
      <c r="B11962" t="s">
        <v>12163</v>
      </c>
    </row>
    <row r="11963" spans="1:2" x14ac:dyDescent="0.25">
      <c r="A11963" t="s">
        <v>37851</v>
      </c>
      <c r="B11963" t="s">
        <v>12164</v>
      </c>
    </row>
    <row r="11964" spans="1:2" x14ac:dyDescent="0.25">
      <c r="A11964" t="s">
        <v>37852</v>
      </c>
      <c r="B11964" t="s">
        <v>12165</v>
      </c>
    </row>
    <row r="11965" spans="1:2" x14ac:dyDescent="0.25">
      <c r="A11965" t="s">
        <v>37853</v>
      </c>
      <c r="B11965" t="s">
        <v>12166</v>
      </c>
    </row>
    <row r="11966" spans="1:2" x14ac:dyDescent="0.25">
      <c r="A11966" t="s">
        <v>37854</v>
      </c>
      <c r="B11966" t="s">
        <v>12167</v>
      </c>
    </row>
    <row r="11967" spans="1:2" x14ac:dyDescent="0.25">
      <c r="A11967" t="s">
        <v>37855</v>
      </c>
      <c r="B11967" t="s">
        <v>12168</v>
      </c>
    </row>
    <row r="11968" spans="1:2" x14ac:dyDescent="0.25">
      <c r="A11968" t="s">
        <v>37856</v>
      </c>
      <c r="B11968" t="s">
        <v>12169</v>
      </c>
    </row>
    <row r="11969" spans="1:2" x14ac:dyDescent="0.25">
      <c r="A11969" t="s">
        <v>37857</v>
      </c>
      <c r="B11969" t="s">
        <v>12170</v>
      </c>
    </row>
    <row r="11970" spans="1:2" x14ac:dyDescent="0.25">
      <c r="A11970" t="s">
        <v>37858</v>
      </c>
      <c r="B11970" t="s">
        <v>12171</v>
      </c>
    </row>
    <row r="11971" spans="1:2" x14ac:dyDescent="0.25">
      <c r="A11971" t="s">
        <v>37859</v>
      </c>
      <c r="B11971" t="s">
        <v>12172</v>
      </c>
    </row>
    <row r="11972" spans="1:2" x14ac:dyDescent="0.25">
      <c r="A11972" t="s">
        <v>37860</v>
      </c>
      <c r="B11972" t="s">
        <v>12173</v>
      </c>
    </row>
    <row r="11973" spans="1:2" x14ac:dyDescent="0.25">
      <c r="A11973" t="s">
        <v>37861</v>
      </c>
      <c r="B11973" t="s">
        <v>12174</v>
      </c>
    </row>
    <row r="11974" spans="1:2" x14ac:dyDescent="0.25">
      <c r="A11974" t="s">
        <v>37862</v>
      </c>
      <c r="B11974" t="s">
        <v>12175</v>
      </c>
    </row>
    <row r="11975" spans="1:2" x14ac:dyDescent="0.25">
      <c r="A11975" t="s">
        <v>37863</v>
      </c>
      <c r="B11975" t="s">
        <v>12176</v>
      </c>
    </row>
    <row r="11976" spans="1:2" x14ac:dyDescent="0.25">
      <c r="A11976" t="s">
        <v>37864</v>
      </c>
      <c r="B11976" t="s">
        <v>12177</v>
      </c>
    </row>
    <row r="11977" spans="1:2" x14ac:dyDescent="0.25">
      <c r="A11977" t="s">
        <v>37865</v>
      </c>
      <c r="B11977" t="s">
        <v>12178</v>
      </c>
    </row>
    <row r="11978" spans="1:2" x14ac:dyDescent="0.25">
      <c r="A11978" t="s">
        <v>37866</v>
      </c>
      <c r="B11978" t="s">
        <v>12179</v>
      </c>
    </row>
    <row r="11979" spans="1:2" x14ac:dyDescent="0.25">
      <c r="A11979" t="s">
        <v>37867</v>
      </c>
      <c r="B11979" t="s">
        <v>12180</v>
      </c>
    </row>
    <row r="11980" spans="1:2" x14ac:dyDescent="0.25">
      <c r="A11980" t="s">
        <v>37868</v>
      </c>
      <c r="B11980" t="s">
        <v>12181</v>
      </c>
    </row>
    <row r="11981" spans="1:2" x14ac:dyDescent="0.25">
      <c r="A11981" t="s">
        <v>37869</v>
      </c>
      <c r="B11981" t="s">
        <v>12182</v>
      </c>
    </row>
    <row r="11982" spans="1:2" x14ac:dyDescent="0.25">
      <c r="A11982" t="s">
        <v>37870</v>
      </c>
      <c r="B11982" t="s">
        <v>12183</v>
      </c>
    </row>
    <row r="11983" spans="1:2" x14ac:dyDescent="0.25">
      <c r="A11983" t="s">
        <v>37871</v>
      </c>
      <c r="B11983" t="s">
        <v>12184</v>
      </c>
    </row>
    <row r="11984" spans="1:2" x14ac:dyDescent="0.25">
      <c r="A11984" t="s">
        <v>37872</v>
      </c>
      <c r="B11984" t="s">
        <v>12185</v>
      </c>
    </row>
    <row r="11985" spans="1:2" x14ac:dyDescent="0.25">
      <c r="A11985" t="s">
        <v>37873</v>
      </c>
      <c r="B11985" t="s">
        <v>12186</v>
      </c>
    </row>
    <row r="11986" spans="1:2" x14ac:dyDescent="0.25">
      <c r="A11986" t="s">
        <v>37874</v>
      </c>
      <c r="B11986" t="s">
        <v>12187</v>
      </c>
    </row>
    <row r="11987" spans="1:2" x14ac:dyDescent="0.25">
      <c r="A11987" t="s">
        <v>37875</v>
      </c>
      <c r="B11987" t="s">
        <v>12188</v>
      </c>
    </row>
    <row r="11988" spans="1:2" x14ac:dyDescent="0.25">
      <c r="A11988" t="s">
        <v>37876</v>
      </c>
      <c r="B11988" t="s">
        <v>12189</v>
      </c>
    </row>
    <row r="11989" spans="1:2" x14ac:dyDescent="0.25">
      <c r="A11989" t="s">
        <v>37877</v>
      </c>
      <c r="B11989" t="s">
        <v>12190</v>
      </c>
    </row>
    <row r="11990" spans="1:2" x14ac:dyDescent="0.25">
      <c r="A11990" t="s">
        <v>37878</v>
      </c>
      <c r="B11990" t="s">
        <v>12191</v>
      </c>
    </row>
    <row r="11991" spans="1:2" x14ac:dyDescent="0.25">
      <c r="A11991" t="s">
        <v>37879</v>
      </c>
      <c r="B11991" t="s">
        <v>12192</v>
      </c>
    </row>
    <row r="11992" spans="1:2" x14ac:dyDescent="0.25">
      <c r="A11992" t="s">
        <v>37880</v>
      </c>
      <c r="B11992" t="s">
        <v>12193</v>
      </c>
    </row>
    <row r="11993" spans="1:2" x14ac:dyDescent="0.25">
      <c r="A11993" t="s">
        <v>37881</v>
      </c>
      <c r="B11993" t="s">
        <v>12194</v>
      </c>
    </row>
    <row r="11994" spans="1:2" x14ac:dyDescent="0.25">
      <c r="A11994" t="s">
        <v>37882</v>
      </c>
      <c r="B11994" t="s">
        <v>12195</v>
      </c>
    </row>
    <row r="11995" spans="1:2" x14ac:dyDescent="0.25">
      <c r="A11995" t="s">
        <v>37883</v>
      </c>
      <c r="B11995" t="s">
        <v>12196</v>
      </c>
    </row>
    <row r="11996" spans="1:2" x14ac:dyDescent="0.25">
      <c r="A11996" t="s">
        <v>37884</v>
      </c>
      <c r="B11996" t="s">
        <v>12197</v>
      </c>
    </row>
    <row r="11997" spans="1:2" x14ac:dyDescent="0.25">
      <c r="A11997" t="s">
        <v>37885</v>
      </c>
      <c r="B11997" t="s">
        <v>12198</v>
      </c>
    </row>
    <row r="11998" spans="1:2" x14ac:dyDescent="0.25">
      <c r="A11998" t="s">
        <v>37886</v>
      </c>
      <c r="B11998" t="s">
        <v>12199</v>
      </c>
    </row>
    <row r="11999" spans="1:2" x14ac:dyDescent="0.25">
      <c r="A11999" t="s">
        <v>37887</v>
      </c>
      <c r="B11999" t="s">
        <v>12200</v>
      </c>
    </row>
    <row r="12000" spans="1:2" x14ac:dyDescent="0.25">
      <c r="A12000" t="s">
        <v>37888</v>
      </c>
      <c r="B12000" t="s">
        <v>12201</v>
      </c>
    </row>
    <row r="12001" spans="1:2" x14ac:dyDescent="0.25">
      <c r="A12001" t="s">
        <v>37889</v>
      </c>
      <c r="B12001" t="s">
        <v>12202</v>
      </c>
    </row>
    <row r="12002" spans="1:2" x14ac:dyDescent="0.25">
      <c r="A12002" t="s">
        <v>37890</v>
      </c>
      <c r="B12002" t="s">
        <v>12203</v>
      </c>
    </row>
    <row r="12003" spans="1:2" x14ac:dyDescent="0.25">
      <c r="A12003" t="s">
        <v>37891</v>
      </c>
      <c r="B12003" t="s">
        <v>12204</v>
      </c>
    </row>
    <row r="12004" spans="1:2" x14ac:dyDescent="0.25">
      <c r="A12004" t="s">
        <v>37892</v>
      </c>
      <c r="B12004" t="s">
        <v>12205</v>
      </c>
    </row>
    <row r="12005" spans="1:2" x14ac:dyDescent="0.25">
      <c r="A12005" t="s">
        <v>37893</v>
      </c>
      <c r="B12005" t="s">
        <v>12206</v>
      </c>
    </row>
    <row r="12006" spans="1:2" x14ac:dyDescent="0.25">
      <c r="A12006" t="s">
        <v>37894</v>
      </c>
      <c r="B12006" t="s">
        <v>12207</v>
      </c>
    </row>
    <row r="12007" spans="1:2" x14ac:dyDescent="0.25">
      <c r="A12007" t="s">
        <v>37895</v>
      </c>
      <c r="B12007" t="s">
        <v>12208</v>
      </c>
    </row>
    <row r="12008" spans="1:2" x14ac:dyDescent="0.25">
      <c r="A12008" t="s">
        <v>37896</v>
      </c>
      <c r="B12008" t="s">
        <v>12209</v>
      </c>
    </row>
    <row r="12009" spans="1:2" x14ac:dyDescent="0.25">
      <c r="A12009" t="s">
        <v>37897</v>
      </c>
      <c r="B12009" t="s">
        <v>12210</v>
      </c>
    </row>
    <row r="12010" spans="1:2" x14ac:dyDescent="0.25">
      <c r="A12010" t="s">
        <v>37898</v>
      </c>
      <c r="B12010" t="s">
        <v>12211</v>
      </c>
    </row>
    <row r="12011" spans="1:2" x14ac:dyDescent="0.25">
      <c r="A12011" t="s">
        <v>37899</v>
      </c>
      <c r="B12011" t="s">
        <v>12212</v>
      </c>
    </row>
    <row r="12012" spans="1:2" x14ac:dyDescent="0.25">
      <c r="A12012" t="s">
        <v>37900</v>
      </c>
      <c r="B12012" t="s">
        <v>12213</v>
      </c>
    </row>
    <row r="12013" spans="1:2" x14ac:dyDescent="0.25">
      <c r="A12013" t="s">
        <v>37901</v>
      </c>
      <c r="B12013" t="s">
        <v>12214</v>
      </c>
    </row>
    <row r="12014" spans="1:2" x14ac:dyDescent="0.25">
      <c r="A12014" t="s">
        <v>37902</v>
      </c>
      <c r="B12014" t="s">
        <v>12215</v>
      </c>
    </row>
    <row r="12015" spans="1:2" x14ac:dyDescent="0.25">
      <c r="A12015" t="s">
        <v>37903</v>
      </c>
      <c r="B12015" t="s">
        <v>12216</v>
      </c>
    </row>
    <row r="12016" spans="1:2" x14ac:dyDescent="0.25">
      <c r="A12016" t="s">
        <v>37904</v>
      </c>
      <c r="B12016" t="s">
        <v>12217</v>
      </c>
    </row>
    <row r="12017" spans="1:2" x14ac:dyDescent="0.25">
      <c r="A12017" t="s">
        <v>37905</v>
      </c>
      <c r="B12017" t="s">
        <v>12218</v>
      </c>
    </row>
    <row r="12018" spans="1:2" x14ac:dyDescent="0.25">
      <c r="A12018" t="s">
        <v>37906</v>
      </c>
      <c r="B12018" t="s">
        <v>12219</v>
      </c>
    </row>
    <row r="12019" spans="1:2" x14ac:dyDescent="0.25">
      <c r="A12019" t="s">
        <v>37907</v>
      </c>
      <c r="B12019" t="s">
        <v>12220</v>
      </c>
    </row>
    <row r="12020" spans="1:2" x14ac:dyDescent="0.25">
      <c r="A12020" t="s">
        <v>37908</v>
      </c>
      <c r="B12020" t="s">
        <v>12221</v>
      </c>
    </row>
    <row r="12021" spans="1:2" x14ac:dyDescent="0.25">
      <c r="A12021" t="s">
        <v>37909</v>
      </c>
      <c r="B12021" t="s">
        <v>12222</v>
      </c>
    </row>
    <row r="12022" spans="1:2" x14ac:dyDescent="0.25">
      <c r="A12022" t="s">
        <v>37910</v>
      </c>
      <c r="B12022" t="s">
        <v>12223</v>
      </c>
    </row>
    <row r="12023" spans="1:2" x14ac:dyDescent="0.25">
      <c r="A12023" t="s">
        <v>37911</v>
      </c>
      <c r="B12023" t="s">
        <v>12224</v>
      </c>
    </row>
    <row r="12024" spans="1:2" x14ac:dyDescent="0.25">
      <c r="A12024" t="s">
        <v>37912</v>
      </c>
      <c r="B12024" t="s">
        <v>12225</v>
      </c>
    </row>
    <row r="12025" spans="1:2" x14ac:dyDescent="0.25">
      <c r="A12025" t="s">
        <v>37913</v>
      </c>
      <c r="B12025" t="s">
        <v>12226</v>
      </c>
    </row>
    <row r="12026" spans="1:2" x14ac:dyDescent="0.25">
      <c r="A12026" t="s">
        <v>37914</v>
      </c>
      <c r="B12026" t="s">
        <v>12227</v>
      </c>
    </row>
    <row r="12027" spans="1:2" x14ac:dyDescent="0.25">
      <c r="A12027" t="s">
        <v>37915</v>
      </c>
      <c r="B12027" t="s">
        <v>12228</v>
      </c>
    </row>
    <row r="12028" spans="1:2" x14ac:dyDescent="0.25">
      <c r="A12028" t="s">
        <v>37916</v>
      </c>
      <c r="B12028" t="s">
        <v>12229</v>
      </c>
    </row>
    <row r="12029" spans="1:2" x14ac:dyDescent="0.25">
      <c r="A12029" t="s">
        <v>37917</v>
      </c>
      <c r="B12029" t="s">
        <v>12230</v>
      </c>
    </row>
    <row r="12030" spans="1:2" x14ac:dyDescent="0.25">
      <c r="A12030" t="s">
        <v>37918</v>
      </c>
      <c r="B12030" t="s">
        <v>12231</v>
      </c>
    </row>
    <row r="12031" spans="1:2" x14ac:dyDescent="0.25">
      <c r="A12031" t="s">
        <v>37919</v>
      </c>
      <c r="B12031" t="s">
        <v>12232</v>
      </c>
    </row>
    <row r="12032" spans="1:2" x14ac:dyDescent="0.25">
      <c r="A12032" t="s">
        <v>37920</v>
      </c>
      <c r="B12032" t="s">
        <v>12233</v>
      </c>
    </row>
    <row r="12033" spans="1:2" x14ac:dyDescent="0.25">
      <c r="A12033" t="s">
        <v>37921</v>
      </c>
      <c r="B12033" t="s">
        <v>12234</v>
      </c>
    </row>
    <row r="12034" spans="1:2" x14ac:dyDescent="0.25">
      <c r="A12034" t="s">
        <v>37922</v>
      </c>
      <c r="B12034" t="s">
        <v>12235</v>
      </c>
    </row>
    <row r="12035" spans="1:2" x14ac:dyDescent="0.25">
      <c r="A12035" t="s">
        <v>37923</v>
      </c>
      <c r="B12035" t="s">
        <v>12236</v>
      </c>
    </row>
    <row r="12036" spans="1:2" x14ac:dyDescent="0.25">
      <c r="A12036" t="s">
        <v>37924</v>
      </c>
      <c r="B12036" t="s">
        <v>12237</v>
      </c>
    </row>
    <row r="12037" spans="1:2" x14ac:dyDescent="0.25">
      <c r="A12037" t="s">
        <v>37925</v>
      </c>
      <c r="B12037" t="s">
        <v>12238</v>
      </c>
    </row>
    <row r="12038" spans="1:2" x14ac:dyDescent="0.25">
      <c r="A12038" t="s">
        <v>37926</v>
      </c>
      <c r="B12038" t="s">
        <v>12239</v>
      </c>
    </row>
    <row r="12039" spans="1:2" x14ac:dyDescent="0.25">
      <c r="A12039" t="s">
        <v>37927</v>
      </c>
      <c r="B12039" t="s">
        <v>12240</v>
      </c>
    </row>
    <row r="12040" spans="1:2" x14ac:dyDescent="0.25">
      <c r="A12040" t="s">
        <v>37928</v>
      </c>
      <c r="B12040" t="s">
        <v>12241</v>
      </c>
    </row>
    <row r="12041" spans="1:2" x14ac:dyDescent="0.25">
      <c r="A12041" t="s">
        <v>37929</v>
      </c>
      <c r="B12041" t="s">
        <v>12242</v>
      </c>
    </row>
    <row r="12042" spans="1:2" x14ac:dyDescent="0.25">
      <c r="A12042" t="s">
        <v>37930</v>
      </c>
      <c r="B12042" t="s">
        <v>12243</v>
      </c>
    </row>
    <row r="12043" spans="1:2" x14ac:dyDescent="0.25">
      <c r="A12043" t="s">
        <v>37931</v>
      </c>
      <c r="B12043" t="s">
        <v>12244</v>
      </c>
    </row>
    <row r="12044" spans="1:2" x14ac:dyDescent="0.25">
      <c r="A12044" t="s">
        <v>37932</v>
      </c>
      <c r="B12044" t="s">
        <v>12245</v>
      </c>
    </row>
    <row r="12045" spans="1:2" x14ac:dyDescent="0.25">
      <c r="A12045" t="s">
        <v>37933</v>
      </c>
      <c r="B12045" t="s">
        <v>12246</v>
      </c>
    </row>
    <row r="12046" spans="1:2" x14ac:dyDescent="0.25">
      <c r="A12046" t="s">
        <v>37934</v>
      </c>
      <c r="B12046" t="s">
        <v>12247</v>
      </c>
    </row>
    <row r="12047" spans="1:2" x14ac:dyDescent="0.25">
      <c r="A12047" t="s">
        <v>37935</v>
      </c>
      <c r="B12047" t="s">
        <v>12248</v>
      </c>
    </row>
    <row r="12048" spans="1:2" x14ac:dyDescent="0.25">
      <c r="A12048" t="s">
        <v>37936</v>
      </c>
      <c r="B12048" t="s">
        <v>12249</v>
      </c>
    </row>
    <row r="12049" spans="1:2" x14ac:dyDescent="0.25">
      <c r="A12049" t="s">
        <v>37937</v>
      </c>
      <c r="B12049" t="s">
        <v>12250</v>
      </c>
    </row>
    <row r="12050" spans="1:2" x14ac:dyDescent="0.25">
      <c r="A12050" t="s">
        <v>37938</v>
      </c>
      <c r="B12050" t="s">
        <v>12251</v>
      </c>
    </row>
    <row r="12051" spans="1:2" x14ac:dyDescent="0.25">
      <c r="A12051" t="s">
        <v>37939</v>
      </c>
      <c r="B12051" t="s">
        <v>12252</v>
      </c>
    </row>
    <row r="12052" spans="1:2" x14ac:dyDescent="0.25">
      <c r="A12052" t="s">
        <v>37940</v>
      </c>
      <c r="B12052" t="s">
        <v>12253</v>
      </c>
    </row>
    <row r="12053" spans="1:2" x14ac:dyDescent="0.25">
      <c r="A12053" t="s">
        <v>37941</v>
      </c>
      <c r="B12053" t="s">
        <v>12254</v>
      </c>
    </row>
    <row r="12054" spans="1:2" x14ac:dyDescent="0.25">
      <c r="A12054" t="s">
        <v>37942</v>
      </c>
      <c r="B12054" t="s">
        <v>12255</v>
      </c>
    </row>
    <row r="12055" spans="1:2" x14ac:dyDescent="0.25">
      <c r="A12055" t="s">
        <v>37943</v>
      </c>
      <c r="B12055" t="s">
        <v>12256</v>
      </c>
    </row>
    <row r="12056" spans="1:2" x14ac:dyDescent="0.25">
      <c r="A12056" t="s">
        <v>37944</v>
      </c>
      <c r="B12056" t="s">
        <v>12257</v>
      </c>
    </row>
    <row r="12057" spans="1:2" x14ac:dyDescent="0.25">
      <c r="A12057" t="s">
        <v>37945</v>
      </c>
      <c r="B12057" t="s">
        <v>12258</v>
      </c>
    </row>
    <row r="12058" spans="1:2" x14ac:dyDescent="0.25">
      <c r="A12058" t="s">
        <v>37946</v>
      </c>
      <c r="B12058" t="s">
        <v>12259</v>
      </c>
    </row>
    <row r="12059" spans="1:2" x14ac:dyDescent="0.25">
      <c r="A12059" t="s">
        <v>37947</v>
      </c>
      <c r="B12059" t="s">
        <v>12260</v>
      </c>
    </row>
    <row r="12060" spans="1:2" x14ac:dyDescent="0.25">
      <c r="A12060" t="s">
        <v>37948</v>
      </c>
      <c r="B12060" t="s">
        <v>12261</v>
      </c>
    </row>
    <row r="12061" spans="1:2" x14ac:dyDescent="0.25">
      <c r="A12061" t="s">
        <v>37949</v>
      </c>
      <c r="B12061" t="s">
        <v>12262</v>
      </c>
    </row>
    <row r="12062" spans="1:2" x14ac:dyDescent="0.25">
      <c r="A12062" t="s">
        <v>37950</v>
      </c>
      <c r="B12062" t="s">
        <v>12263</v>
      </c>
    </row>
    <row r="12063" spans="1:2" x14ac:dyDescent="0.25">
      <c r="A12063" t="s">
        <v>37951</v>
      </c>
      <c r="B12063" t="s">
        <v>12264</v>
      </c>
    </row>
    <row r="12064" spans="1:2" x14ac:dyDescent="0.25">
      <c r="A12064" t="s">
        <v>37952</v>
      </c>
      <c r="B12064" t="s">
        <v>12265</v>
      </c>
    </row>
    <row r="12065" spans="1:2" x14ac:dyDescent="0.25">
      <c r="A12065" t="s">
        <v>37953</v>
      </c>
      <c r="B12065" t="s">
        <v>12266</v>
      </c>
    </row>
    <row r="12066" spans="1:2" x14ac:dyDescent="0.25">
      <c r="A12066" t="s">
        <v>37954</v>
      </c>
      <c r="B12066" t="s">
        <v>12267</v>
      </c>
    </row>
    <row r="12067" spans="1:2" x14ac:dyDescent="0.25">
      <c r="A12067" t="s">
        <v>37955</v>
      </c>
      <c r="B12067" t="s">
        <v>12268</v>
      </c>
    </row>
    <row r="12068" spans="1:2" x14ac:dyDescent="0.25">
      <c r="A12068" t="s">
        <v>37956</v>
      </c>
      <c r="B12068" t="s">
        <v>12269</v>
      </c>
    </row>
    <row r="12069" spans="1:2" x14ac:dyDescent="0.25">
      <c r="A12069" t="s">
        <v>37957</v>
      </c>
      <c r="B12069" t="s">
        <v>12270</v>
      </c>
    </row>
    <row r="12070" spans="1:2" x14ac:dyDescent="0.25">
      <c r="A12070" t="s">
        <v>37958</v>
      </c>
      <c r="B12070" t="s">
        <v>12271</v>
      </c>
    </row>
    <row r="12071" spans="1:2" x14ac:dyDescent="0.25">
      <c r="A12071" t="s">
        <v>37959</v>
      </c>
      <c r="B12071" t="s">
        <v>12272</v>
      </c>
    </row>
    <row r="12072" spans="1:2" x14ac:dyDescent="0.25">
      <c r="A12072" t="s">
        <v>37960</v>
      </c>
      <c r="B12072" t="s">
        <v>12273</v>
      </c>
    </row>
    <row r="12073" spans="1:2" x14ac:dyDescent="0.25">
      <c r="A12073" t="s">
        <v>37961</v>
      </c>
      <c r="B12073" t="s">
        <v>12274</v>
      </c>
    </row>
    <row r="12074" spans="1:2" x14ac:dyDescent="0.25">
      <c r="A12074" t="s">
        <v>37962</v>
      </c>
      <c r="B12074" t="s">
        <v>12275</v>
      </c>
    </row>
    <row r="12075" spans="1:2" x14ac:dyDescent="0.25">
      <c r="A12075" t="s">
        <v>37963</v>
      </c>
      <c r="B12075" t="s">
        <v>12276</v>
      </c>
    </row>
    <row r="12076" spans="1:2" x14ac:dyDescent="0.25">
      <c r="A12076" t="s">
        <v>37964</v>
      </c>
      <c r="B12076" t="s">
        <v>12277</v>
      </c>
    </row>
    <row r="12077" spans="1:2" x14ac:dyDescent="0.25">
      <c r="A12077" t="s">
        <v>37965</v>
      </c>
      <c r="B12077" t="s">
        <v>12278</v>
      </c>
    </row>
    <row r="12078" spans="1:2" x14ac:dyDescent="0.25">
      <c r="A12078" t="s">
        <v>37966</v>
      </c>
      <c r="B12078" t="s">
        <v>12279</v>
      </c>
    </row>
    <row r="12079" spans="1:2" x14ac:dyDescent="0.25">
      <c r="A12079" t="s">
        <v>37967</v>
      </c>
      <c r="B12079" t="s">
        <v>12280</v>
      </c>
    </row>
    <row r="12080" spans="1:2" x14ac:dyDescent="0.25">
      <c r="A12080" t="s">
        <v>37968</v>
      </c>
      <c r="B12080" t="s">
        <v>12281</v>
      </c>
    </row>
    <row r="12081" spans="1:2" x14ac:dyDescent="0.25">
      <c r="A12081" t="s">
        <v>37969</v>
      </c>
      <c r="B12081" t="s">
        <v>12282</v>
      </c>
    </row>
    <row r="12082" spans="1:2" x14ac:dyDescent="0.25">
      <c r="A12082" t="s">
        <v>37970</v>
      </c>
      <c r="B12082" t="s">
        <v>12283</v>
      </c>
    </row>
    <row r="12083" spans="1:2" x14ac:dyDescent="0.25">
      <c r="A12083" t="s">
        <v>37971</v>
      </c>
      <c r="B12083" t="s">
        <v>12284</v>
      </c>
    </row>
    <row r="12084" spans="1:2" x14ac:dyDescent="0.25">
      <c r="A12084" t="s">
        <v>37972</v>
      </c>
      <c r="B12084" t="s">
        <v>12285</v>
      </c>
    </row>
    <row r="12085" spans="1:2" x14ac:dyDescent="0.25">
      <c r="A12085" t="s">
        <v>37973</v>
      </c>
      <c r="B12085" t="s">
        <v>12286</v>
      </c>
    </row>
    <row r="12086" spans="1:2" x14ac:dyDescent="0.25">
      <c r="A12086" t="s">
        <v>37974</v>
      </c>
      <c r="B12086" t="s">
        <v>12287</v>
      </c>
    </row>
    <row r="12087" spans="1:2" x14ac:dyDescent="0.25">
      <c r="A12087" t="s">
        <v>37975</v>
      </c>
      <c r="B12087" t="s">
        <v>12288</v>
      </c>
    </row>
    <row r="12088" spans="1:2" x14ac:dyDescent="0.25">
      <c r="A12088" t="s">
        <v>37976</v>
      </c>
      <c r="B12088" t="s">
        <v>12289</v>
      </c>
    </row>
    <row r="12089" spans="1:2" x14ac:dyDescent="0.25">
      <c r="A12089" t="s">
        <v>37977</v>
      </c>
      <c r="B12089" t="s">
        <v>12290</v>
      </c>
    </row>
    <row r="12090" spans="1:2" x14ac:dyDescent="0.25">
      <c r="A12090" t="s">
        <v>37978</v>
      </c>
      <c r="B12090" t="s">
        <v>12291</v>
      </c>
    </row>
    <row r="12091" spans="1:2" x14ac:dyDescent="0.25">
      <c r="A12091" t="s">
        <v>37979</v>
      </c>
      <c r="B12091" t="s">
        <v>12292</v>
      </c>
    </row>
    <row r="12092" spans="1:2" x14ac:dyDescent="0.25">
      <c r="A12092" t="s">
        <v>37980</v>
      </c>
      <c r="B12092" t="s">
        <v>12293</v>
      </c>
    </row>
    <row r="12093" spans="1:2" x14ac:dyDescent="0.25">
      <c r="A12093" t="s">
        <v>37981</v>
      </c>
      <c r="B12093" t="s">
        <v>12294</v>
      </c>
    </row>
    <row r="12094" spans="1:2" x14ac:dyDescent="0.25">
      <c r="A12094" t="s">
        <v>37982</v>
      </c>
      <c r="B12094" t="s">
        <v>12295</v>
      </c>
    </row>
    <row r="12095" spans="1:2" x14ac:dyDescent="0.25">
      <c r="A12095" t="s">
        <v>37983</v>
      </c>
      <c r="B12095" t="s">
        <v>12296</v>
      </c>
    </row>
    <row r="12096" spans="1:2" x14ac:dyDescent="0.25">
      <c r="A12096" t="s">
        <v>37984</v>
      </c>
      <c r="B12096" t="s">
        <v>12297</v>
      </c>
    </row>
    <row r="12097" spans="1:2" x14ac:dyDescent="0.25">
      <c r="A12097" t="s">
        <v>37985</v>
      </c>
      <c r="B12097" t="s">
        <v>12298</v>
      </c>
    </row>
    <row r="12098" spans="1:2" x14ac:dyDescent="0.25">
      <c r="A12098" t="s">
        <v>37986</v>
      </c>
      <c r="B12098" t="s">
        <v>12299</v>
      </c>
    </row>
    <row r="12099" spans="1:2" x14ac:dyDescent="0.25">
      <c r="A12099" t="s">
        <v>37987</v>
      </c>
      <c r="B12099" t="s">
        <v>12300</v>
      </c>
    </row>
    <row r="12100" spans="1:2" x14ac:dyDescent="0.25">
      <c r="A12100" t="s">
        <v>37988</v>
      </c>
      <c r="B12100" t="s">
        <v>12301</v>
      </c>
    </row>
    <row r="12101" spans="1:2" x14ac:dyDescent="0.25">
      <c r="A12101" t="s">
        <v>37989</v>
      </c>
      <c r="B12101" t="s">
        <v>12302</v>
      </c>
    </row>
    <row r="12102" spans="1:2" x14ac:dyDescent="0.25">
      <c r="A12102" t="s">
        <v>37990</v>
      </c>
      <c r="B12102" t="s">
        <v>12303</v>
      </c>
    </row>
    <row r="12103" spans="1:2" x14ac:dyDescent="0.25">
      <c r="A12103" t="s">
        <v>37991</v>
      </c>
      <c r="B12103" t="s">
        <v>12304</v>
      </c>
    </row>
    <row r="12104" spans="1:2" x14ac:dyDescent="0.25">
      <c r="A12104" t="s">
        <v>37992</v>
      </c>
      <c r="B12104" t="s">
        <v>12305</v>
      </c>
    </row>
    <row r="12105" spans="1:2" x14ac:dyDescent="0.25">
      <c r="A12105" t="s">
        <v>37993</v>
      </c>
      <c r="B12105" t="s">
        <v>12306</v>
      </c>
    </row>
    <row r="12106" spans="1:2" x14ac:dyDescent="0.25">
      <c r="A12106" t="s">
        <v>37994</v>
      </c>
      <c r="B12106" t="s">
        <v>12307</v>
      </c>
    </row>
    <row r="12107" spans="1:2" x14ac:dyDescent="0.25">
      <c r="A12107" t="s">
        <v>37995</v>
      </c>
      <c r="B12107" t="s">
        <v>12308</v>
      </c>
    </row>
    <row r="12108" spans="1:2" x14ac:dyDescent="0.25">
      <c r="A12108" t="s">
        <v>37996</v>
      </c>
      <c r="B12108" t="s">
        <v>12309</v>
      </c>
    </row>
    <row r="12109" spans="1:2" x14ac:dyDescent="0.25">
      <c r="A12109" t="s">
        <v>37997</v>
      </c>
      <c r="B12109" t="s">
        <v>12310</v>
      </c>
    </row>
    <row r="12110" spans="1:2" x14ac:dyDescent="0.25">
      <c r="A12110" t="s">
        <v>37998</v>
      </c>
      <c r="B12110" t="s">
        <v>12311</v>
      </c>
    </row>
    <row r="12111" spans="1:2" x14ac:dyDescent="0.25">
      <c r="A12111" t="s">
        <v>37999</v>
      </c>
      <c r="B12111" t="s">
        <v>12312</v>
      </c>
    </row>
    <row r="12112" spans="1:2" x14ac:dyDescent="0.25">
      <c r="A12112" t="s">
        <v>38000</v>
      </c>
      <c r="B12112" t="s">
        <v>12313</v>
      </c>
    </row>
    <row r="12113" spans="1:2" x14ac:dyDescent="0.25">
      <c r="A12113" t="s">
        <v>38001</v>
      </c>
      <c r="B12113" t="s">
        <v>12314</v>
      </c>
    </row>
    <row r="12114" spans="1:2" x14ac:dyDescent="0.25">
      <c r="A12114" t="s">
        <v>38002</v>
      </c>
      <c r="B12114" t="s">
        <v>12315</v>
      </c>
    </row>
    <row r="12115" spans="1:2" x14ac:dyDescent="0.25">
      <c r="A12115" t="s">
        <v>38003</v>
      </c>
      <c r="B12115" t="s">
        <v>12316</v>
      </c>
    </row>
    <row r="12116" spans="1:2" x14ac:dyDescent="0.25">
      <c r="A12116" t="s">
        <v>38004</v>
      </c>
      <c r="B12116" t="s">
        <v>12317</v>
      </c>
    </row>
    <row r="12117" spans="1:2" x14ac:dyDescent="0.25">
      <c r="A12117" t="s">
        <v>38005</v>
      </c>
      <c r="B12117" t="s">
        <v>12318</v>
      </c>
    </row>
    <row r="12118" spans="1:2" x14ac:dyDescent="0.25">
      <c r="A12118" t="s">
        <v>38006</v>
      </c>
      <c r="B12118" t="s">
        <v>12319</v>
      </c>
    </row>
    <row r="12119" spans="1:2" x14ac:dyDescent="0.25">
      <c r="A12119" t="s">
        <v>38007</v>
      </c>
      <c r="B12119" t="s">
        <v>12320</v>
      </c>
    </row>
    <row r="12120" spans="1:2" x14ac:dyDescent="0.25">
      <c r="A12120" t="s">
        <v>38008</v>
      </c>
      <c r="B12120" t="s">
        <v>12321</v>
      </c>
    </row>
    <row r="12121" spans="1:2" x14ac:dyDescent="0.25">
      <c r="A12121" t="s">
        <v>38009</v>
      </c>
      <c r="B12121" t="s">
        <v>12322</v>
      </c>
    </row>
    <row r="12122" spans="1:2" x14ac:dyDescent="0.25">
      <c r="A12122" t="s">
        <v>38010</v>
      </c>
      <c r="B12122" t="s">
        <v>12323</v>
      </c>
    </row>
    <row r="12123" spans="1:2" x14ac:dyDescent="0.25">
      <c r="A12123" t="s">
        <v>38011</v>
      </c>
      <c r="B12123" t="s">
        <v>12324</v>
      </c>
    </row>
    <row r="12124" spans="1:2" x14ac:dyDescent="0.25">
      <c r="A12124" t="s">
        <v>38012</v>
      </c>
      <c r="B12124" t="s">
        <v>12325</v>
      </c>
    </row>
    <row r="12125" spans="1:2" x14ac:dyDescent="0.25">
      <c r="A12125" t="s">
        <v>38013</v>
      </c>
      <c r="B12125" t="s">
        <v>12326</v>
      </c>
    </row>
    <row r="12126" spans="1:2" x14ac:dyDescent="0.25">
      <c r="A12126" t="s">
        <v>38014</v>
      </c>
      <c r="B12126" t="s">
        <v>12327</v>
      </c>
    </row>
    <row r="12127" spans="1:2" x14ac:dyDescent="0.25">
      <c r="A12127" t="s">
        <v>38015</v>
      </c>
      <c r="B12127" t="s">
        <v>12328</v>
      </c>
    </row>
    <row r="12128" spans="1:2" x14ac:dyDescent="0.25">
      <c r="A12128" t="s">
        <v>38016</v>
      </c>
      <c r="B12128" t="s">
        <v>12329</v>
      </c>
    </row>
    <row r="12129" spans="1:2" x14ac:dyDescent="0.25">
      <c r="A12129" t="s">
        <v>38017</v>
      </c>
      <c r="B12129" t="s">
        <v>12330</v>
      </c>
    </row>
    <row r="12130" spans="1:2" x14ac:dyDescent="0.25">
      <c r="A12130" t="s">
        <v>38018</v>
      </c>
      <c r="B12130" t="s">
        <v>12331</v>
      </c>
    </row>
    <row r="12131" spans="1:2" x14ac:dyDescent="0.25">
      <c r="A12131" t="s">
        <v>38019</v>
      </c>
      <c r="B12131" t="s">
        <v>12332</v>
      </c>
    </row>
    <row r="12132" spans="1:2" x14ac:dyDescent="0.25">
      <c r="A12132" t="s">
        <v>38020</v>
      </c>
      <c r="B12132" t="s">
        <v>12333</v>
      </c>
    </row>
    <row r="12133" spans="1:2" x14ac:dyDescent="0.25">
      <c r="A12133" t="s">
        <v>38021</v>
      </c>
      <c r="B12133" t="s">
        <v>12334</v>
      </c>
    </row>
    <row r="12134" spans="1:2" x14ac:dyDescent="0.25">
      <c r="A12134" t="s">
        <v>38022</v>
      </c>
      <c r="B12134" t="s">
        <v>12335</v>
      </c>
    </row>
    <row r="12135" spans="1:2" x14ac:dyDescent="0.25">
      <c r="A12135" t="s">
        <v>38023</v>
      </c>
      <c r="B12135" t="s">
        <v>12336</v>
      </c>
    </row>
    <row r="12136" spans="1:2" x14ac:dyDescent="0.25">
      <c r="A12136" t="s">
        <v>38024</v>
      </c>
      <c r="B12136" t="s">
        <v>12337</v>
      </c>
    </row>
    <row r="12137" spans="1:2" x14ac:dyDescent="0.25">
      <c r="A12137" t="s">
        <v>38025</v>
      </c>
      <c r="B12137" t="s">
        <v>12338</v>
      </c>
    </row>
    <row r="12138" spans="1:2" x14ac:dyDescent="0.25">
      <c r="A12138" t="s">
        <v>38026</v>
      </c>
      <c r="B12138" t="s">
        <v>12339</v>
      </c>
    </row>
    <row r="12139" spans="1:2" x14ac:dyDescent="0.25">
      <c r="A12139" t="s">
        <v>38027</v>
      </c>
      <c r="B12139" t="s">
        <v>12340</v>
      </c>
    </row>
    <row r="12140" spans="1:2" x14ac:dyDescent="0.25">
      <c r="A12140" t="s">
        <v>38028</v>
      </c>
      <c r="B12140" t="s">
        <v>12341</v>
      </c>
    </row>
    <row r="12141" spans="1:2" x14ac:dyDescent="0.25">
      <c r="A12141" t="s">
        <v>38029</v>
      </c>
      <c r="B12141" t="s">
        <v>12342</v>
      </c>
    </row>
    <row r="12142" spans="1:2" x14ac:dyDescent="0.25">
      <c r="A12142" t="s">
        <v>38030</v>
      </c>
      <c r="B12142" t="s">
        <v>12343</v>
      </c>
    </row>
    <row r="12143" spans="1:2" x14ac:dyDescent="0.25">
      <c r="A12143" t="s">
        <v>38031</v>
      </c>
      <c r="B12143" t="s">
        <v>12344</v>
      </c>
    </row>
    <row r="12144" spans="1:2" x14ac:dyDescent="0.25">
      <c r="A12144" t="s">
        <v>38032</v>
      </c>
      <c r="B12144" t="s">
        <v>12345</v>
      </c>
    </row>
    <row r="12145" spans="1:2" x14ac:dyDescent="0.25">
      <c r="A12145" t="s">
        <v>38033</v>
      </c>
      <c r="B12145" t="s">
        <v>12346</v>
      </c>
    </row>
    <row r="12146" spans="1:2" x14ac:dyDescent="0.25">
      <c r="A12146" t="s">
        <v>38034</v>
      </c>
      <c r="B12146" t="s">
        <v>12347</v>
      </c>
    </row>
    <row r="12147" spans="1:2" x14ac:dyDescent="0.25">
      <c r="A12147" t="s">
        <v>38035</v>
      </c>
      <c r="B12147" t="s">
        <v>12348</v>
      </c>
    </row>
    <row r="12148" spans="1:2" x14ac:dyDescent="0.25">
      <c r="A12148" t="s">
        <v>38036</v>
      </c>
      <c r="B12148" t="s">
        <v>12349</v>
      </c>
    </row>
    <row r="12149" spans="1:2" x14ac:dyDescent="0.25">
      <c r="A12149" t="s">
        <v>38037</v>
      </c>
      <c r="B12149" t="s">
        <v>12350</v>
      </c>
    </row>
    <row r="12150" spans="1:2" x14ac:dyDescent="0.25">
      <c r="A12150" t="s">
        <v>38038</v>
      </c>
      <c r="B12150" t="s">
        <v>12351</v>
      </c>
    </row>
    <row r="12151" spans="1:2" x14ac:dyDescent="0.25">
      <c r="A12151" t="s">
        <v>38039</v>
      </c>
      <c r="B12151" t="s">
        <v>12352</v>
      </c>
    </row>
    <row r="12152" spans="1:2" x14ac:dyDescent="0.25">
      <c r="A12152" t="s">
        <v>38040</v>
      </c>
      <c r="B12152" t="s">
        <v>12353</v>
      </c>
    </row>
    <row r="12153" spans="1:2" x14ac:dyDescent="0.25">
      <c r="A12153" t="s">
        <v>38041</v>
      </c>
      <c r="B12153" t="s">
        <v>12354</v>
      </c>
    </row>
    <row r="12154" spans="1:2" x14ac:dyDescent="0.25">
      <c r="A12154" t="s">
        <v>38042</v>
      </c>
      <c r="B12154" t="s">
        <v>12355</v>
      </c>
    </row>
    <row r="12155" spans="1:2" x14ac:dyDescent="0.25">
      <c r="A12155" t="s">
        <v>38043</v>
      </c>
      <c r="B12155" t="s">
        <v>12356</v>
      </c>
    </row>
    <row r="12156" spans="1:2" x14ac:dyDescent="0.25">
      <c r="A12156" t="s">
        <v>38044</v>
      </c>
      <c r="B12156" t="s">
        <v>12357</v>
      </c>
    </row>
    <row r="12157" spans="1:2" x14ac:dyDescent="0.25">
      <c r="A12157" t="s">
        <v>38045</v>
      </c>
      <c r="B12157" t="s">
        <v>12358</v>
      </c>
    </row>
    <row r="12158" spans="1:2" x14ac:dyDescent="0.25">
      <c r="A12158" t="s">
        <v>38046</v>
      </c>
      <c r="B12158" t="s">
        <v>12359</v>
      </c>
    </row>
    <row r="12159" spans="1:2" x14ac:dyDescent="0.25">
      <c r="A12159" t="s">
        <v>38047</v>
      </c>
      <c r="B12159" t="s">
        <v>12360</v>
      </c>
    </row>
    <row r="12160" spans="1:2" x14ac:dyDescent="0.25">
      <c r="A12160" t="s">
        <v>38048</v>
      </c>
      <c r="B12160" t="s">
        <v>12361</v>
      </c>
    </row>
    <row r="12161" spans="1:2" x14ac:dyDescent="0.25">
      <c r="A12161" t="s">
        <v>38049</v>
      </c>
      <c r="B12161" t="s">
        <v>12362</v>
      </c>
    </row>
    <row r="12162" spans="1:2" x14ac:dyDescent="0.25">
      <c r="A12162" t="s">
        <v>38050</v>
      </c>
      <c r="B12162" t="s">
        <v>12363</v>
      </c>
    </row>
    <row r="12163" spans="1:2" x14ac:dyDescent="0.25">
      <c r="A12163" t="s">
        <v>38051</v>
      </c>
      <c r="B12163" t="s">
        <v>12364</v>
      </c>
    </row>
    <row r="12164" spans="1:2" x14ac:dyDescent="0.25">
      <c r="A12164" t="s">
        <v>38052</v>
      </c>
      <c r="B12164" t="s">
        <v>12365</v>
      </c>
    </row>
    <row r="12165" spans="1:2" x14ac:dyDescent="0.25">
      <c r="A12165" t="s">
        <v>38053</v>
      </c>
      <c r="B12165" t="s">
        <v>12366</v>
      </c>
    </row>
    <row r="12166" spans="1:2" x14ac:dyDescent="0.25">
      <c r="A12166" t="s">
        <v>38054</v>
      </c>
      <c r="B12166" t="s">
        <v>12367</v>
      </c>
    </row>
    <row r="12167" spans="1:2" x14ac:dyDescent="0.25">
      <c r="A12167" t="s">
        <v>38055</v>
      </c>
      <c r="B12167" t="s">
        <v>12368</v>
      </c>
    </row>
    <row r="12168" spans="1:2" x14ac:dyDescent="0.25">
      <c r="A12168" t="s">
        <v>38056</v>
      </c>
      <c r="B12168" t="s">
        <v>12369</v>
      </c>
    </row>
    <row r="12169" spans="1:2" x14ac:dyDescent="0.25">
      <c r="A12169" t="s">
        <v>38057</v>
      </c>
      <c r="B12169" t="s">
        <v>12370</v>
      </c>
    </row>
    <row r="12170" spans="1:2" x14ac:dyDescent="0.25">
      <c r="A12170" t="s">
        <v>38058</v>
      </c>
      <c r="B12170" t="s">
        <v>12371</v>
      </c>
    </row>
    <row r="12171" spans="1:2" x14ac:dyDescent="0.25">
      <c r="A12171" t="s">
        <v>38059</v>
      </c>
      <c r="B12171" t="s">
        <v>12372</v>
      </c>
    </row>
    <row r="12172" spans="1:2" x14ac:dyDescent="0.25">
      <c r="A12172" t="s">
        <v>38060</v>
      </c>
      <c r="B12172" t="s">
        <v>12373</v>
      </c>
    </row>
    <row r="12173" spans="1:2" x14ac:dyDescent="0.25">
      <c r="A12173" t="s">
        <v>38061</v>
      </c>
      <c r="B12173" t="s">
        <v>12374</v>
      </c>
    </row>
    <row r="12174" spans="1:2" x14ac:dyDescent="0.25">
      <c r="A12174" t="s">
        <v>38062</v>
      </c>
      <c r="B12174" t="s">
        <v>12375</v>
      </c>
    </row>
    <row r="12175" spans="1:2" x14ac:dyDescent="0.25">
      <c r="A12175" t="s">
        <v>38063</v>
      </c>
      <c r="B12175" t="s">
        <v>12376</v>
      </c>
    </row>
    <row r="12176" spans="1:2" x14ac:dyDescent="0.25">
      <c r="A12176" t="s">
        <v>38064</v>
      </c>
      <c r="B12176" t="s">
        <v>12377</v>
      </c>
    </row>
    <row r="12177" spans="1:2" x14ac:dyDescent="0.25">
      <c r="A12177" t="s">
        <v>38065</v>
      </c>
      <c r="B12177" t="s">
        <v>12378</v>
      </c>
    </row>
    <row r="12178" spans="1:2" x14ac:dyDescent="0.25">
      <c r="A12178" t="s">
        <v>38066</v>
      </c>
      <c r="B12178" t="s">
        <v>12379</v>
      </c>
    </row>
    <row r="12179" spans="1:2" x14ac:dyDescent="0.25">
      <c r="A12179" t="s">
        <v>38067</v>
      </c>
      <c r="B12179" t="s">
        <v>12380</v>
      </c>
    </row>
    <row r="12180" spans="1:2" x14ac:dyDescent="0.25">
      <c r="A12180" t="s">
        <v>38068</v>
      </c>
      <c r="B12180" t="s">
        <v>12381</v>
      </c>
    </row>
    <row r="12181" spans="1:2" x14ac:dyDescent="0.25">
      <c r="A12181" t="s">
        <v>38069</v>
      </c>
      <c r="B12181" t="s">
        <v>12382</v>
      </c>
    </row>
    <row r="12182" spans="1:2" x14ac:dyDescent="0.25">
      <c r="A12182" t="s">
        <v>38070</v>
      </c>
      <c r="B12182" t="s">
        <v>12383</v>
      </c>
    </row>
    <row r="12183" spans="1:2" x14ac:dyDescent="0.25">
      <c r="A12183" t="s">
        <v>38071</v>
      </c>
      <c r="B12183" t="s">
        <v>12384</v>
      </c>
    </row>
    <row r="12184" spans="1:2" x14ac:dyDescent="0.25">
      <c r="A12184" t="s">
        <v>38072</v>
      </c>
      <c r="B12184" t="s">
        <v>12385</v>
      </c>
    </row>
    <row r="12185" spans="1:2" x14ac:dyDescent="0.25">
      <c r="A12185" t="s">
        <v>38073</v>
      </c>
      <c r="B12185" t="s">
        <v>12386</v>
      </c>
    </row>
    <row r="12186" spans="1:2" x14ac:dyDescent="0.25">
      <c r="A12186" t="s">
        <v>38074</v>
      </c>
      <c r="B12186" t="s">
        <v>12387</v>
      </c>
    </row>
    <row r="12187" spans="1:2" x14ac:dyDescent="0.25">
      <c r="A12187" t="s">
        <v>38075</v>
      </c>
      <c r="B12187" t="s">
        <v>12388</v>
      </c>
    </row>
    <row r="12188" spans="1:2" x14ac:dyDescent="0.25">
      <c r="A12188" t="s">
        <v>38076</v>
      </c>
      <c r="B12188" t="s">
        <v>12389</v>
      </c>
    </row>
    <row r="12189" spans="1:2" x14ac:dyDescent="0.25">
      <c r="A12189" t="s">
        <v>38077</v>
      </c>
      <c r="B12189" t="s">
        <v>12390</v>
      </c>
    </row>
    <row r="12190" spans="1:2" x14ac:dyDescent="0.25">
      <c r="A12190" t="s">
        <v>38078</v>
      </c>
      <c r="B12190" t="s">
        <v>12391</v>
      </c>
    </row>
    <row r="12191" spans="1:2" x14ac:dyDescent="0.25">
      <c r="A12191" t="s">
        <v>38079</v>
      </c>
      <c r="B12191" t="s">
        <v>12392</v>
      </c>
    </row>
    <row r="12192" spans="1:2" x14ac:dyDescent="0.25">
      <c r="A12192" t="s">
        <v>38080</v>
      </c>
      <c r="B12192" t="s">
        <v>12393</v>
      </c>
    </row>
    <row r="12193" spans="1:2" x14ac:dyDescent="0.25">
      <c r="A12193" t="s">
        <v>38081</v>
      </c>
      <c r="B12193" t="s">
        <v>12394</v>
      </c>
    </row>
    <row r="12194" spans="1:2" x14ac:dyDescent="0.25">
      <c r="A12194" t="s">
        <v>38082</v>
      </c>
      <c r="B12194" t="s">
        <v>12395</v>
      </c>
    </row>
    <row r="12195" spans="1:2" x14ac:dyDescent="0.25">
      <c r="A12195" t="s">
        <v>38083</v>
      </c>
      <c r="B12195" t="s">
        <v>12396</v>
      </c>
    </row>
    <row r="12196" spans="1:2" x14ac:dyDescent="0.25">
      <c r="A12196" t="s">
        <v>38084</v>
      </c>
      <c r="B12196" t="s">
        <v>12397</v>
      </c>
    </row>
    <row r="12197" spans="1:2" x14ac:dyDescent="0.25">
      <c r="A12197" t="s">
        <v>38085</v>
      </c>
      <c r="B12197" t="s">
        <v>12398</v>
      </c>
    </row>
    <row r="12198" spans="1:2" x14ac:dyDescent="0.25">
      <c r="A12198" t="s">
        <v>38086</v>
      </c>
      <c r="B12198" t="s">
        <v>12399</v>
      </c>
    </row>
    <row r="12199" spans="1:2" x14ac:dyDescent="0.25">
      <c r="A12199" t="s">
        <v>38087</v>
      </c>
      <c r="B12199" t="s">
        <v>12400</v>
      </c>
    </row>
    <row r="12200" spans="1:2" x14ac:dyDescent="0.25">
      <c r="A12200" t="s">
        <v>38088</v>
      </c>
      <c r="B12200" t="s">
        <v>12401</v>
      </c>
    </row>
    <row r="12201" spans="1:2" x14ac:dyDescent="0.25">
      <c r="A12201" t="s">
        <v>38089</v>
      </c>
      <c r="B12201" t="s">
        <v>12402</v>
      </c>
    </row>
    <row r="12202" spans="1:2" x14ac:dyDescent="0.25">
      <c r="A12202" t="s">
        <v>38090</v>
      </c>
      <c r="B12202" t="s">
        <v>12403</v>
      </c>
    </row>
    <row r="12203" spans="1:2" x14ac:dyDescent="0.25">
      <c r="A12203" t="s">
        <v>38091</v>
      </c>
      <c r="B12203" t="s">
        <v>12404</v>
      </c>
    </row>
    <row r="12204" spans="1:2" x14ac:dyDescent="0.25">
      <c r="A12204" t="s">
        <v>38092</v>
      </c>
      <c r="B12204" t="s">
        <v>12405</v>
      </c>
    </row>
    <row r="12205" spans="1:2" x14ac:dyDescent="0.25">
      <c r="A12205" t="s">
        <v>38093</v>
      </c>
      <c r="B12205" t="s">
        <v>12406</v>
      </c>
    </row>
    <row r="12206" spans="1:2" x14ac:dyDescent="0.25">
      <c r="A12206" t="s">
        <v>38094</v>
      </c>
      <c r="B12206" t="s">
        <v>12407</v>
      </c>
    </row>
    <row r="12207" spans="1:2" x14ac:dyDescent="0.25">
      <c r="A12207" t="s">
        <v>38095</v>
      </c>
      <c r="B12207" t="s">
        <v>12408</v>
      </c>
    </row>
    <row r="12208" spans="1:2" x14ac:dyDescent="0.25">
      <c r="A12208" t="s">
        <v>38096</v>
      </c>
      <c r="B12208" t="s">
        <v>12409</v>
      </c>
    </row>
    <row r="12209" spans="1:2" x14ac:dyDescent="0.25">
      <c r="A12209" t="s">
        <v>38097</v>
      </c>
      <c r="B12209" t="s">
        <v>12410</v>
      </c>
    </row>
    <row r="12210" spans="1:2" x14ac:dyDescent="0.25">
      <c r="A12210" t="s">
        <v>38098</v>
      </c>
      <c r="B12210" t="s">
        <v>12411</v>
      </c>
    </row>
    <row r="12211" spans="1:2" x14ac:dyDescent="0.25">
      <c r="A12211" t="s">
        <v>38099</v>
      </c>
      <c r="B12211" t="s">
        <v>12412</v>
      </c>
    </row>
    <row r="12212" spans="1:2" x14ac:dyDescent="0.25">
      <c r="A12212" t="s">
        <v>38100</v>
      </c>
      <c r="B12212" t="s">
        <v>12413</v>
      </c>
    </row>
    <row r="12213" spans="1:2" x14ac:dyDescent="0.25">
      <c r="A12213" t="s">
        <v>38101</v>
      </c>
      <c r="B12213" t="s">
        <v>12414</v>
      </c>
    </row>
    <row r="12214" spans="1:2" x14ac:dyDescent="0.25">
      <c r="A12214" t="s">
        <v>38102</v>
      </c>
      <c r="B12214" t="s">
        <v>12415</v>
      </c>
    </row>
    <row r="12215" spans="1:2" x14ac:dyDescent="0.25">
      <c r="A12215" t="s">
        <v>38103</v>
      </c>
      <c r="B12215" t="s">
        <v>12416</v>
      </c>
    </row>
    <row r="12216" spans="1:2" x14ac:dyDescent="0.25">
      <c r="A12216" t="s">
        <v>38104</v>
      </c>
      <c r="B12216" t="s">
        <v>12417</v>
      </c>
    </row>
    <row r="12217" spans="1:2" x14ac:dyDescent="0.25">
      <c r="A12217" t="s">
        <v>38105</v>
      </c>
      <c r="B12217" t="s">
        <v>12418</v>
      </c>
    </row>
    <row r="12218" spans="1:2" x14ac:dyDescent="0.25">
      <c r="A12218" t="s">
        <v>38106</v>
      </c>
      <c r="B12218" t="s">
        <v>12419</v>
      </c>
    </row>
    <row r="12219" spans="1:2" x14ac:dyDescent="0.25">
      <c r="A12219" t="s">
        <v>38107</v>
      </c>
      <c r="B12219" t="s">
        <v>12420</v>
      </c>
    </row>
    <row r="12220" spans="1:2" x14ac:dyDescent="0.25">
      <c r="A12220" t="s">
        <v>38108</v>
      </c>
      <c r="B12220" t="s">
        <v>12421</v>
      </c>
    </row>
    <row r="12221" spans="1:2" x14ac:dyDescent="0.25">
      <c r="A12221" t="s">
        <v>38109</v>
      </c>
      <c r="B12221" t="s">
        <v>12422</v>
      </c>
    </row>
    <row r="12222" spans="1:2" x14ac:dyDescent="0.25">
      <c r="A12222" t="s">
        <v>38110</v>
      </c>
      <c r="B12222" t="s">
        <v>12423</v>
      </c>
    </row>
    <row r="12223" spans="1:2" x14ac:dyDescent="0.25">
      <c r="A12223" t="s">
        <v>38111</v>
      </c>
      <c r="B12223" t="s">
        <v>12424</v>
      </c>
    </row>
    <row r="12224" spans="1:2" x14ac:dyDescent="0.25">
      <c r="A12224" t="s">
        <v>38112</v>
      </c>
      <c r="B12224" t="s">
        <v>12425</v>
      </c>
    </row>
    <row r="12225" spans="1:2" x14ac:dyDescent="0.25">
      <c r="A12225" t="s">
        <v>38113</v>
      </c>
      <c r="B12225" t="s">
        <v>12426</v>
      </c>
    </row>
    <row r="12226" spans="1:2" x14ac:dyDescent="0.25">
      <c r="A12226" t="s">
        <v>38114</v>
      </c>
      <c r="B12226" t="s">
        <v>12427</v>
      </c>
    </row>
    <row r="12227" spans="1:2" x14ac:dyDescent="0.25">
      <c r="A12227" t="s">
        <v>38115</v>
      </c>
      <c r="B12227" t="s">
        <v>12428</v>
      </c>
    </row>
    <row r="12228" spans="1:2" x14ac:dyDescent="0.25">
      <c r="A12228" t="s">
        <v>38116</v>
      </c>
      <c r="B12228" t="s">
        <v>12429</v>
      </c>
    </row>
    <row r="12229" spans="1:2" x14ac:dyDescent="0.25">
      <c r="A12229" t="s">
        <v>38117</v>
      </c>
      <c r="B12229" t="s">
        <v>12430</v>
      </c>
    </row>
    <row r="12230" spans="1:2" x14ac:dyDescent="0.25">
      <c r="A12230" t="s">
        <v>38118</v>
      </c>
      <c r="B12230" t="s">
        <v>12431</v>
      </c>
    </row>
    <row r="12231" spans="1:2" x14ac:dyDescent="0.25">
      <c r="A12231" t="s">
        <v>38119</v>
      </c>
      <c r="B12231" t="s">
        <v>12432</v>
      </c>
    </row>
    <row r="12232" spans="1:2" x14ac:dyDescent="0.25">
      <c r="A12232" t="s">
        <v>38120</v>
      </c>
      <c r="B12232" t="s">
        <v>12433</v>
      </c>
    </row>
    <row r="12233" spans="1:2" x14ac:dyDescent="0.25">
      <c r="A12233" t="s">
        <v>38121</v>
      </c>
      <c r="B12233" t="s">
        <v>12434</v>
      </c>
    </row>
    <row r="12234" spans="1:2" x14ac:dyDescent="0.25">
      <c r="A12234" t="s">
        <v>38122</v>
      </c>
      <c r="B12234" t="s">
        <v>12435</v>
      </c>
    </row>
    <row r="12235" spans="1:2" x14ac:dyDescent="0.25">
      <c r="A12235" t="s">
        <v>38123</v>
      </c>
      <c r="B12235" t="s">
        <v>12436</v>
      </c>
    </row>
    <row r="12236" spans="1:2" x14ac:dyDescent="0.25">
      <c r="A12236" t="s">
        <v>38124</v>
      </c>
      <c r="B12236" t="s">
        <v>12437</v>
      </c>
    </row>
    <row r="12237" spans="1:2" x14ac:dyDescent="0.25">
      <c r="A12237" t="s">
        <v>38125</v>
      </c>
      <c r="B12237" t="s">
        <v>12438</v>
      </c>
    </row>
    <row r="12238" spans="1:2" x14ac:dyDescent="0.25">
      <c r="A12238" t="s">
        <v>38126</v>
      </c>
      <c r="B12238" t="s">
        <v>12439</v>
      </c>
    </row>
    <row r="12239" spans="1:2" x14ac:dyDescent="0.25">
      <c r="A12239" t="s">
        <v>38127</v>
      </c>
      <c r="B12239" t="s">
        <v>12440</v>
      </c>
    </row>
    <row r="12240" spans="1:2" x14ac:dyDescent="0.25">
      <c r="A12240" t="s">
        <v>38128</v>
      </c>
      <c r="B12240" t="s">
        <v>12441</v>
      </c>
    </row>
    <row r="12241" spans="1:2" x14ac:dyDescent="0.25">
      <c r="A12241" t="s">
        <v>38129</v>
      </c>
      <c r="B12241" t="s">
        <v>12442</v>
      </c>
    </row>
    <row r="12242" spans="1:2" x14ac:dyDescent="0.25">
      <c r="A12242" t="s">
        <v>38130</v>
      </c>
      <c r="B12242" t="s">
        <v>12443</v>
      </c>
    </row>
    <row r="12243" spans="1:2" x14ac:dyDescent="0.25">
      <c r="A12243" t="s">
        <v>38131</v>
      </c>
      <c r="B12243" t="s">
        <v>12444</v>
      </c>
    </row>
    <row r="12244" spans="1:2" x14ac:dyDescent="0.25">
      <c r="A12244" t="s">
        <v>38132</v>
      </c>
      <c r="B12244" t="s">
        <v>12445</v>
      </c>
    </row>
    <row r="12245" spans="1:2" x14ac:dyDescent="0.25">
      <c r="A12245" t="s">
        <v>38133</v>
      </c>
      <c r="B12245" t="s">
        <v>12446</v>
      </c>
    </row>
    <row r="12246" spans="1:2" x14ac:dyDescent="0.25">
      <c r="A12246" t="s">
        <v>38134</v>
      </c>
      <c r="B12246" t="s">
        <v>12447</v>
      </c>
    </row>
    <row r="12247" spans="1:2" x14ac:dyDescent="0.25">
      <c r="A12247" t="s">
        <v>38135</v>
      </c>
      <c r="B12247" t="s">
        <v>12448</v>
      </c>
    </row>
    <row r="12248" spans="1:2" x14ac:dyDescent="0.25">
      <c r="A12248" t="s">
        <v>38136</v>
      </c>
      <c r="B12248" t="s">
        <v>12449</v>
      </c>
    </row>
    <row r="12249" spans="1:2" x14ac:dyDescent="0.25">
      <c r="A12249" t="s">
        <v>38137</v>
      </c>
      <c r="B12249" t="s">
        <v>12450</v>
      </c>
    </row>
    <row r="12250" spans="1:2" x14ac:dyDescent="0.25">
      <c r="A12250" t="s">
        <v>38138</v>
      </c>
      <c r="B12250" t="s">
        <v>12451</v>
      </c>
    </row>
    <row r="12251" spans="1:2" x14ac:dyDescent="0.25">
      <c r="A12251" t="s">
        <v>38139</v>
      </c>
      <c r="B12251" t="s">
        <v>12452</v>
      </c>
    </row>
    <row r="12252" spans="1:2" x14ac:dyDescent="0.25">
      <c r="A12252" t="s">
        <v>38140</v>
      </c>
      <c r="B12252" t="s">
        <v>12453</v>
      </c>
    </row>
    <row r="12253" spans="1:2" x14ac:dyDescent="0.25">
      <c r="A12253" t="s">
        <v>38141</v>
      </c>
      <c r="B12253" t="s">
        <v>12454</v>
      </c>
    </row>
    <row r="12254" spans="1:2" x14ac:dyDescent="0.25">
      <c r="A12254" t="s">
        <v>38142</v>
      </c>
      <c r="B12254" t="s">
        <v>12455</v>
      </c>
    </row>
    <row r="12255" spans="1:2" x14ac:dyDescent="0.25">
      <c r="A12255" t="s">
        <v>38143</v>
      </c>
      <c r="B12255" t="s">
        <v>12456</v>
      </c>
    </row>
    <row r="12256" spans="1:2" x14ac:dyDescent="0.25">
      <c r="A12256" t="s">
        <v>38144</v>
      </c>
      <c r="B12256" t="s">
        <v>12457</v>
      </c>
    </row>
    <row r="12257" spans="1:2" x14ac:dyDescent="0.25">
      <c r="A12257" t="s">
        <v>38145</v>
      </c>
      <c r="B12257" t="s">
        <v>12458</v>
      </c>
    </row>
    <row r="12258" spans="1:2" x14ac:dyDescent="0.25">
      <c r="A12258" t="s">
        <v>38146</v>
      </c>
      <c r="B12258" t="s">
        <v>12459</v>
      </c>
    </row>
    <row r="12259" spans="1:2" x14ac:dyDescent="0.25">
      <c r="A12259" t="s">
        <v>38147</v>
      </c>
      <c r="B12259" t="s">
        <v>12460</v>
      </c>
    </row>
    <row r="12260" spans="1:2" x14ac:dyDescent="0.25">
      <c r="A12260" t="s">
        <v>38148</v>
      </c>
      <c r="B12260" t="s">
        <v>12461</v>
      </c>
    </row>
    <row r="12261" spans="1:2" x14ac:dyDescent="0.25">
      <c r="A12261" t="s">
        <v>38149</v>
      </c>
      <c r="B12261" t="s">
        <v>12462</v>
      </c>
    </row>
    <row r="12262" spans="1:2" x14ac:dyDescent="0.25">
      <c r="A12262" t="s">
        <v>38150</v>
      </c>
      <c r="B12262" t="s">
        <v>12463</v>
      </c>
    </row>
    <row r="12263" spans="1:2" x14ac:dyDescent="0.25">
      <c r="A12263" t="s">
        <v>38151</v>
      </c>
      <c r="B12263" t="s">
        <v>12464</v>
      </c>
    </row>
    <row r="12264" spans="1:2" x14ac:dyDescent="0.25">
      <c r="A12264" t="s">
        <v>38152</v>
      </c>
      <c r="B12264" t="s">
        <v>12465</v>
      </c>
    </row>
    <row r="12265" spans="1:2" x14ac:dyDescent="0.25">
      <c r="A12265" t="s">
        <v>38153</v>
      </c>
      <c r="B12265" t="s">
        <v>12466</v>
      </c>
    </row>
    <row r="12266" spans="1:2" x14ac:dyDescent="0.25">
      <c r="A12266" t="s">
        <v>38154</v>
      </c>
      <c r="B12266" t="s">
        <v>12467</v>
      </c>
    </row>
    <row r="12267" spans="1:2" x14ac:dyDescent="0.25">
      <c r="A12267" t="s">
        <v>38155</v>
      </c>
      <c r="B12267" t="s">
        <v>12468</v>
      </c>
    </row>
    <row r="12268" spans="1:2" x14ac:dyDescent="0.25">
      <c r="A12268" t="s">
        <v>38156</v>
      </c>
      <c r="B12268" t="s">
        <v>12469</v>
      </c>
    </row>
    <row r="12269" spans="1:2" x14ac:dyDescent="0.25">
      <c r="A12269" t="s">
        <v>38157</v>
      </c>
      <c r="B12269" t="s">
        <v>12470</v>
      </c>
    </row>
    <row r="12270" spans="1:2" x14ac:dyDescent="0.25">
      <c r="A12270" t="s">
        <v>38158</v>
      </c>
      <c r="B12270" t="s">
        <v>12471</v>
      </c>
    </row>
    <row r="12271" spans="1:2" x14ac:dyDescent="0.25">
      <c r="A12271" t="s">
        <v>38159</v>
      </c>
      <c r="B12271" t="s">
        <v>12472</v>
      </c>
    </row>
    <row r="12272" spans="1:2" x14ac:dyDescent="0.25">
      <c r="A12272" t="s">
        <v>38160</v>
      </c>
      <c r="B12272" t="s">
        <v>12473</v>
      </c>
    </row>
    <row r="12273" spans="1:2" x14ac:dyDescent="0.25">
      <c r="A12273" t="s">
        <v>38161</v>
      </c>
      <c r="B12273" t="s">
        <v>12474</v>
      </c>
    </row>
    <row r="12274" spans="1:2" x14ac:dyDescent="0.25">
      <c r="A12274" t="s">
        <v>38162</v>
      </c>
      <c r="B12274" t="s">
        <v>12475</v>
      </c>
    </row>
    <row r="12275" spans="1:2" x14ac:dyDescent="0.25">
      <c r="A12275" t="s">
        <v>38163</v>
      </c>
      <c r="B12275" t="s">
        <v>12476</v>
      </c>
    </row>
    <row r="12276" spans="1:2" x14ac:dyDescent="0.25">
      <c r="A12276" t="s">
        <v>38164</v>
      </c>
      <c r="B12276" t="s">
        <v>12477</v>
      </c>
    </row>
    <row r="12277" spans="1:2" x14ac:dyDescent="0.25">
      <c r="A12277" t="s">
        <v>38165</v>
      </c>
      <c r="B12277" t="s">
        <v>12478</v>
      </c>
    </row>
    <row r="12278" spans="1:2" x14ac:dyDescent="0.25">
      <c r="A12278" t="s">
        <v>38166</v>
      </c>
      <c r="B12278" t="s">
        <v>12479</v>
      </c>
    </row>
    <row r="12279" spans="1:2" x14ac:dyDescent="0.25">
      <c r="A12279" t="s">
        <v>38167</v>
      </c>
      <c r="B12279" t="s">
        <v>12480</v>
      </c>
    </row>
    <row r="12280" spans="1:2" x14ac:dyDescent="0.25">
      <c r="A12280" t="s">
        <v>38168</v>
      </c>
      <c r="B12280" t="s">
        <v>12481</v>
      </c>
    </row>
    <row r="12281" spans="1:2" x14ac:dyDescent="0.25">
      <c r="A12281" t="s">
        <v>38169</v>
      </c>
      <c r="B12281" t="s">
        <v>12482</v>
      </c>
    </row>
    <row r="12282" spans="1:2" x14ac:dyDescent="0.25">
      <c r="A12282" t="s">
        <v>38170</v>
      </c>
      <c r="B12282" t="s">
        <v>12483</v>
      </c>
    </row>
    <row r="12283" spans="1:2" x14ac:dyDescent="0.25">
      <c r="A12283" t="s">
        <v>38171</v>
      </c>
      <c r="B12283" t="s">
        <v>12484</v>
      </c>
    </row>
    <row r="12284" spans="1:2" x14ac:dyDescent="0.25">
      <c r="A12284" t="s">
        <v>38172</v>
      </c>
      <c r="B12284" t="s">
        <v>12485</v>
      </c>
    </row>
    <row r="12285" spans="1:2" x14ac:dyDescent="0.25">
      <c r="A12285" t="s">
        <v>38173</v>
      </c>
      <c r="B12285" t="s">
        <v>12486</v>
      </c>
    </row>
    <row r="12286" spans="1:2" x14ac:dyDescent="0.25">
      <c r="A12286" t="s">
        <v>38174</v>
      </c>
      <c r="B12286" t="s">
        <v>12487</v>
      </c>
    </row>
    <row r="12287" spans="1:2" x14ac:dyDescent="0.25">
      <c r="A12287" t="s">
        <v>38175</v>
      </c>
      <c r="B12287" t="s">
        <v>12488</v>
      </c>
    </row>
    <row r="12288" spans="1:2" x14ac:dyDescent="0.25">
      <c r="A12288" t="s">
        <v>38176</v>
      </c>
      <c r="B12288" t="s">
        <v>12489</v>
      </c>
    </row>
    <row r="12289" spans="1:2" x14ac:dyDescent="0.25">
      <c r="A12289" t="s">
        <v>38177</v>
      </c>
      <c r="B12289" t="s">
        <v>12490</v>
      </c>
    </row>
    <row r="12290" spans="1:2" x14ac:dyDescent="0.25">
      <c r="A12290" t="s">
        <v>38178</v>
      </c>
      <c r="B12290" t="s">
        <v>12491</v>
      </c>
    </row>
    <row r="12291" spans="1:2" x14ac:dyDescent="0.25">
      <c r="A12291" t="s">
        <v>38179</v>
      </c>
      <c r="B12291" t="s">
        <v>12492</v>
      </c>
    </row>
    <row r="12292" spans="1:2" x14ac:dyDescent="0.25">
      <c r="A12292" t="s">
        <v>38180</v>
      </c>
      <c r="B12292" t="s">
        <v>12493</v>
      </c>
    </row>
    <row r="12293" spans="1:2" x14ac:dyDescent="0.25">
      <c r="A12293" t="s">
        <v>38181</v>
      </c>
      <c r="B12293" t="s">
        <v>12494</v>
      </c>
    </row>
    <row r="12294" spans="1:2" x14ac:dyDescent="0.25">
      <c r="A12294" t="s">
        <v>38182</v>
      </c>
      <c r="B12294" t="s">
        <v>12495</v>
      </c>
    </row>
    <row r="12295" spans="1:2" x14ac:dyDescent="0.25">
      <c r="A12295" t="s">
        <v>38183</v>
      </c>
      <c r="B12295" t="s">
        <v>12496</v>
      </c>
    </row>
    <row r="12296" spans="1:2" x14ac:dyDescent="0.25">
      <c r="A12296" t="s">
        <v>38184</v>
      </c>
      <c r="B12296" t="s">
        <v>12497</v>
      </c>
    </row>
    <row r="12297" spans="1:2" x14ac:dyDescent="0.25">
      <c r="A12297" t="s">
        <v>38185</v>
      </c>
      <c r="B12297" t="s">
        <v>12498</v>
      </c>
    </row>
    <row r="12298" spans="1:2" x14ac:dyDescent="0.25">
      <c r="A12298" t="s">
        <v>38186</v>
      </c>
      <c r="B12298" t="s">
        <v>12499</v>
      </c>
    </row>
    <row r="12299" spans="1:2" x14ac:dyDescent="0.25">
      <c r="A12299" t="s">
        <v>38187</v>
      </c>
      <c r="B12299" t="s">
        <v>12500</v>
      </c>
    </row>
    <row r="12300" spans="1:2" x14ac:dyDescent="0.25">
      <c r="A12300" t="s">
        <v>38188</v>
      </c>
      <c r="B12300" t="s">
        <v>12501</v>
      </c>
    </row>
    <row r="12301" spans="1:2" x14ac:dyDescent="0.25">
      <c r="A12301" t="s">
        <v>38189</v>
      </c>
      <c r="B12301" t="s">
        <v>12502</v>
      </c>
    </row>
    <row r="12302" spans="1:2" x14ac:dyDescent="0.25">
      <c r="A12302" t="s">
        <v>38190</v>
      </c>
      <c r="B12302" t="s">
        <v>12503</v>
      </c>
    </row>
    <row r="12303" spans="1:2" x14ac:dyDescent="0.25">
      <c r="A12303" t="s">
        <v>38191</v>
      </c>
      <c r="B12303" t="s">
        <v>12504</v>
      </c>
    </row>
    <row r="12304" spans="1:2" x14ac:dyDescent="0.25">
      <c r="A12304" t="s">
        <v>38192</v>
      </c>
      <c r="B12304" t="s">
        <v>12505</v>
      </c>
    </row>
    <row r="12305" spans="1:2" x14ac:dyDescent="0.25">
      <c r="A12305" t="s">
        <v>38193</v>
      </c>
      <c r="B12305" t="s">
        <v>12506</v>
      </c>
    </row>
    <row r="12306" spans="1:2" x14ac:dyDescent="0.25">
      <c r="A12306" t="s">
        <v>38194</v>
      </c>
      <c r="B12306" t="s">
        <v>12507</v>
      </c>
    </row>
    <row r="12307" spans="1:2" x14ac:dyDescent="0.25">
      <c r="A12307" t="s">
        <v>38195</v>
      </c>
      <c r="B12307" t="s">
        <v>12508</v>
      </c>
    </row>
    <row r="12308" spans="1:2" x14ac:dyDescent="0.25">
      <c r="A12308" t="s">
        <v>38196</v>
      </c>
      <c r="B12308" t="s">
        <v>12509</v>
      </c>
    </row>
    <row r="12309" spans="1:2" x14ac:dyDescent="0.25">
      <c r="A12309" t="s">
        <v>38197</v>
      </c>
      <c r="B12309" t="s">
        <v>12510</v>
      </c>
    </row>
    <row r="12310" spans="1:2" x14ac:dyDescent="0.25">
      <c r="A12310" t="s">
        <v>38198</v>
      </c>
      <c r="B12310" t="s">
        <v>12511</v>
      </c>
    </row>
    <row r="12311" spans="1:2" x14ac:dyDescent="0.25">
      <c r="A12311" t="s">
        <v>38199</v>
      </c>
      <c r="B12311" t="s">
        <v>12512</v>
      </c>
    </row>
    <row r="12312" spans="1:2" x14ac:dyDescent="0.25">
      <c r="A12312" t="s">
        <v>38200</v>
      </c>
      <c r="B12312" t="s">
        <v>12513</v>
      </c>
    </row>
    <row r="12313" spans="1:2" x14ac:dyDescent="0.25">
      <c r="A12313" t="s">
        <v>38201</v>
      </c>
      <c r="B12313" t="s">
        <v>12514</v>
      </c>
    </row>
    <row r="12314" spans="1:2" x14ac:dyDescent="0.25">
      <c r="A12314" t="s">
        <v>38202</v>
      </c>
      <c r="B12314" t="s">
        <v>12515</v>
      </c>
    </row>
    <row r="12315" spans="1:2" x14ac:dyDescent="0.25">
      <c r="A12315" t="s">
        <v>38203</v>
      </c>
      <c r="B12315" t="s">
        <v>12516</v>
      </c>
    </row>
    <row r="12316" spans="1:2" x14ac:dyDescent="0.25">
      <c r="A12316" t="s">
        <v>38204</v>
      </c>
      <c r="B12316" t="s">
        <v>12517</v>
      </c>
    </row>
    <row r="12317" spans="1:2" x14ac:dyDescent="0.25">
      <c r="A12317" t="s">
        <v>38205</v>
      </c>
      <c r="B12317" t="s">
        <v>12518</v>
      </c>
    </row>
    <row r="12318" spans="1:2" x14ac:dyDescent="0.25">
      <c r="A12318" t="s">
        <v>38206</v>
      </c>
      <c r="B12318" t="s">
        <v>12519</v>
      </c>
    </row>
    <row r="12319" spans="1:2" x14ac:dyDescent="0.25">
      <c r="A12319" t="s">
        <v>38207</v>
      </c>
      <c r="B12319" t="s">
        <v>12520</v>
      </c>
    </row>
    <row r="12320" spans="1:2" x14ac:dyDescent="0.25">
      <c r="A12320" t="s">
        <v>38208</v>
      </c>
      <c r="B12320" t="s">
        <v>12521</v>
      </c>
    </row>
    <row r="12321" spans="1:2" x14ac:dyDescent="0.25">
      <c r="A12321" t="s">
        <v>38209</v>
      </c>
      <c r="B12321" t="s">
        <v>12522</v>
      </c>
    </row>
    <row r="12322" spans="1:2" x14ac:dyDescent="0.25">
      <c r="A12322" t="s">
        <v>38210</v>
      </c>
      <c r="B12322" t="s">
        <v>12523</v>
      </c>
    </row>
    <row r="12323" spans="1:2" x14ac:dyDescent="0.25">
      <c r="A12323" t="s">
        <v>38211</v>
      </c>
      <c r="B12323" t="s">
        <v>12524</v>
      </c>
    </row>
    <row r="12324" spans="1:2" x14ac:dyDescent="0.25">
      <c r="A12324" t="s">
        <v>38212</v>
      </c>
      <c r="B12324" t="s">
        <v>12525</v>
      </c>
    </row>
    <row r="12325" spans="1:2" x14ac:dyDescent="0.25">
      <c r="A12325" t="s">
        <v>38213</v>
      </c>
      <c r="B12325" t="s">
        <v>12526</v>
      </c>
    </row>
    <row r="12326" spans="1:2" x14ac:dyDescent="0.25">
      <c r="A12326" t="s">
        <v>38214</v>
      </c>
      <c r="B12326" t="s">
        <v>12527</v>
      </c>
    </row>
    <row r="12327" spans="1:2" x14ac:dyDescent="0.25">
      <c r="A12327" t="s">
        <v>38215</v>
      </c>
      <c r="B12327" t="s">
        <v>12528</v>
      </c>
    </row>
    <row r="12328" spans="1:2" x14ac:dyDescent="0.25">
      <c r="A12328" t="s">
        <v>38216</v>
      </c>
      <c r="B12328" t="s">
        <v>12529</v>
      </c>
    </row>
    <row r="12329" spans="1:2" x14ac:dyDescent="0.25">
      <c r="A12329" t="s">
        <v>38217</v>
      </c>
      <c r="B12329" t="s">
        <v>12530</v>
      </c>
    </row>
    <row r="12330" spans="1:2" x14ac:dyDescent="0.25">
      <c r="A12330" t="s">
        <v>38218</v>
      </c>
      <c r="B12330" t="s">
        <v>12531</v>
      </c>
    </row>
    <row r="12331" spans="1:2" x14ac:dyDescent="0.25">
      <c r="A12331" t="s">
        <v>38219</v>
      </c>
      <c r="B12331" t="s">
        <v>12532</v>
      </c>
    </row>
    <row r="12332" spans="1:2" x14ac:dyDescent="0.25">
      <c r="A12332" t="s">
        <v>38220</v>
      </c>
      <c r="B12332" t="s">
        <v>12533</v>
      </c>
    </row>
    <row r="12333" spans="1:2" x14ac:dyDescent="0.25">
      <c r="A12333" t="s">
        <v>38221</v>
      </c>
      <c r="B12333" t="s">
        <v>12534</v>
      </c>
    </row>
    <row r="12334" spans="1:2" x14ac:dyDescent="0.25">
      <c r="A12334" t="s">
        <v>38222</v>
      </c>
      <c r="B12334" t="s">
        <v>12535</v>
      </c>
    </row>
    <row r="12335" spans="1:2" x14ac:dyDescent="0.25">
      <c r="A12335" t="s">
        <v>38223</v>
      </c>
      <c r="B12335" t="s">
        <v>12536</v>
      </c>
    </row>
    <row r="12336" spans="1:2" x14ac:dyDescent="0.25">
      <c r="A12336" t="s">
        <v>38224</v>
      </c>
      <c r="B12336" t="s">
        <v>12537</v>
      </c>
    </row>
    <row r="12337" spans="1:2" x14ac:dyDescent="0.25">
      <c r="A12337" t="s">
        <v>38225</v>
      </c>
      <c r="B12337" t="s">
        <v>12538</v>
      </c>
    </row>
    <row r="12338" spans="1:2" x14ac:dyDescent="0.25">
      <c r="A12338" t="s">
        <v>38226</v>
      </c>
      <c r="B12338" t="s">
        <v>12539</v>
      </c>
    </row>
    <row r="12339" spans="1:2" x14ac:dyDescent="0.25">
      <c r="A12339" t="s">
        <v>38227</v>
      </c>
      <c r="B12339" t="s">
        <v>12540</v>
      </c>
    </row>
    <row r="12340" spans="1:2" x14ac:dyDescent="0.25">
      <c r="A12340" t="s">
        <v>38228</v>
      </c>
      <c r="B12340" t="s">
        <v>12541</v>
      </c>
    </row>
    <row r="12341" spans="1:2" x14ac:dyDescent="0.25">
      <c r="A12341" t="s">
        <v>38229</v>
      </c>
      <c r="B12341" t="s">
        <v>12542</v>
      </c>
    </row>
    <row r="12342" spans="1:2" x14ac:dyDescent="0.25">
      <c r="A12342" t="s">
        <v>38230</v>
      </c>
      <c r="B12342" t="s">
        <v>12543</v>
      </c>
    </row>
    <row r="12343" spans="1:2" x14ac:dyDescent="0.25">
      <c r="A12343" t="s">
        <v>38231</v>
      </c>
      <c r="B12343" t="s">
        <v>12544</v>
      </c>
    </row>
    <row r="12344" spans="1:2" x14ac:dyDescent="0.25">
      <c r="A12344" t="s">
        <v>38232</v>
      </c>
      <c r="B12344" t="s">
        <v>12545</v>
      </c>
    </row>
    <row r="12345" spans="1:2" x14ac:dyDescent="0.25">
      <c r="A12345" t="s">
        <v>38233</v>
      </c>
      <c r="B12345" t="s">
        <v>12546</v>
      </c>
    </row>
    <row r="12346" spans="1:2" x14ac:dyDescent="0.25">
      <c r="A12346" t="s">
        <v>38234</v>
      </c>
      <c r="B12346" t="s">
        <v>12547</v>
      </c>
    </row>
    <row r="12347" spans="1:2" x14ac:dyDescent="0.25">
      <c r="A12347" t="s">
        <v>38235</v>
      </c>
      <c r="B12347" t="s">
        <v>12548</v>
      </c>
    </row>
    <row r="12348" spans="1:2" x14ac:dyDescent="0.25">
      <c r="A12348" t="s">
        <v>38236</v>
      </c>
      <c r="B12348" t="s">
        <v>12549</v>
      </c>
    </row>
    <row r="12349" spans="1:2" x14ac:dyDescent="0.25">
      <c r="A12349" t="s">
        <v>38237</v>
      </c>
      <c r="B12349" t="s">
        <v>12550</v>
      </c>
    </row>
    <row r="12350" spans="1:2" x14ac:dyDescent="0.25">
      <c r="A12350" t="s">
        <v>38238</v>
      </c>
      <c r="B12350" t="s">
        <v>12551</v>
      </c>
    </row>
    <row r="12351" spans="1:2" x14ac:dyDescent="0.25">
      <c r="A12351" t="s">
        <v>38239</v>
      </c>
      <c r="B12351" t="s">
        <v>12552</v>
      </c>
    </row>
    <row r="12352" spans="1:2" x14ac:dyDescent="0.25">
      <c r="A12352" t="s">
        <v>38240</v>
      </c>
      <c r="B12352" t="s">
        <v>12553</v>
      </c>
    </row>
    <row r="12353" spans="1:2" x14ac:dyDescent="0.25">
      <c r="A12353" t="s">
        <v>38241</v>
      </c>
      <c r="B12353" t="s">
        <v>12554</v>
      </c>
    </row>
    <row r="12354" spans="1:2" x14ac:dyDescent="0.25">
      <c r="A12354" t="s">
        <v>38242</v>
      </c>
      <c r="B12354" t="s">
        <v>12555</v>
      </c>
    </row>
    <row r="12355" spans="1:2" x14ac:dyDescent="0.25">
      <c r="A12355" t="s">
        <v>38243</v>
      </c>
      <c r="B12355" t="s">
        <v>12556</v>
      </c>
    </row>
    <row r="12356" spans="1:2" x14ac:dyDescent="0.25">
      <c r="A12356" t="s">
        <v>38244</v>
      </c>
      <c r="B12356" t="s">
        <v>12557</v>
      </c>
    </row>
    <row r="12357" spans="1:2" x14ac:dyDescent="0.25">
      <c r="A12357" t="s">
        <v>38245</v>
      </c>
      <c r="B12357" t="s">
        <v>12558</v>
      </c>
    </row>
    <row r="12358" spans="1:2" x14ac:dyDescent="0.25">
      <c r="A12358" t="s">
        <v>38246</v>
      </c>
      <c r="B12358" t="s">
        <v>12559</v>
      </c>
    </row>
    <row r="12359" spans="1:2" x14ac:dyDescent="0.25">
      <c r="A12359" t="s">
        <v>38247</v>
      </c>
      <c r="B12359" t="s">
        <v>12560</v>
      </c>
    </row>
    <row r="12360" spans="1:2" x14ac:dyDescent="0.25">
      <c r="A12360" t="s">
        <v>38248</v>
      </c>
      <c r="B12360" t="s">
        <v>12561</v>
      </c>
    </row>
    <row r="12361" spans="1:2" x14ac:dyDescent="0.25">
      <c r="A12361" t="s">
        <v>38249</v>
      </c>
      <c r="B12361" t="s">
        <v>12562</v>
      </c>
    </row>
    <row r="12362" spans="1:2" x14ac:dyDescent="0.25">
      <c r="A12362" t="s">
        <v>38250</v>
      </c>
      <c r="B12362" t="s">
        <v>12563</v>
      </c>
    </row>
    <row r="12363" spans="1:2" x14ac:dyDescent="0.25">
      <c r="A12363" t="s">
        <v>38251</v>
      </c>
      <c r="B12363" t="s">
        <v>12564</v>
      </c>
    </row>
    <row r="12364" spans="1:2" x14ac:dyDescent="0.25">
      <c r="A12364" t="s">
        <v>38252</v>
      </c>
      <c r="B12364" t="s">
        <v>12565</v>
      </c>
    </row>
    <row r="12365" spans="1:2" x14ac:dyDescent="0.25">
      <c r="A12365" t="s">
        <v>38253</v>
      </c>
      <c r="B12365" t="s">
        <v>12566</v>
      </c>
    </row>
    <row r="12366" spans="1:2" x14ac:dyDescent="0.25">
      <c r="A12366" t="s">
        <v>38254</v>
      </c>
      <c r="B12366" t="s">
        <v>12567</v>
      </c>
    </row>
    <row r="12367" spans="1:2" x14ac:dyDescent="0.25">
      <c r="A12367" t="s">
        <v>38255</v>
      </c>
      <c r="B12367" t="s">
        <v>12568</v>
      </c>
    </row>
    <row r="12368" spans="1:2" x14ac:dyDescent="0.25">
      <c r="A12368" t="s">
        <v>38256</v>
      </c>
      <c r="B12368" t="s">
        <v>12569</v>
      </c>
    </row>
    <row r="12369" spans="1:2" x14ac:dyDescent="0.25">
      <c r="A12369" t="s">
        <v>38257</v>
      </c>
      <c r="B12369" t="s">
        <v>12570</v>
      </c>
    </row>
    <row r="12370" spans="1:2" x14ac:dyDescent="0.25">
      <c r="A12370" t="s">
        <v>38258</v>
      </c>
      <c r="B12370" t="s">
        <v>12571</v>
      </c>
    </row>
    <row r="12371" spans="1:2" x14ac:dyDescent="0.25">
      <c r="A12371" t="s">
        <v>38259</v>
      </c>
      <c r="B12371" t="s">
        <v>12572</v>
      </c>
    </row>
    <row r="12372" spans="1:2" x14ac:dyDescent="0.25">
      <c r="A12372" t="s">
        <v>38260</v>
      </c>
      <c r="B12372" t="s">
        <v>12573</v>
      </c>
    </row>
    <row r="12373" spans="1:2" x14ac:dyDescent="0.25">
      <c r="A12373" t="s">
        <v>38261</v>
      </c>
      <c r="B12373" t="s">
        <v>12574</v>
      </c>
    </row>
    <row r="12374" spans="1:2" x14ac:dyDescent="0.25">
      <c r="A12374" t="s">
        <v>38262</v>
      </c>
      <c r="B12374" t="s">
        <v>12575</v>
      </c>
    </row>
    <row r="12375" spans="1:2" x14ac:dyDescent="0.25">
      <c r="A12375" t="s">
        <v>38263</v>
      </c>
      <c r="B12375" t="s">
        <v>12576</v>
      </c>
    </row>
    <row r="12376" spans="1:2" x14ac:dyDescent="0.25">
      <c r="A12376" t="s">
        <v>38264</v>
      </c>
      <c r="B12376" t="s">
        <v>12577</v>
      </c>
    </row>
    <row r="12377" spans="1:2" x14ac:dyDescent="0.25">
      <c r="A12377" t="s">
        <v>38265</v>
      </c>
      <c r="B12377" t="s">
        <v>12578</v>
      </c>
    </row>
    <row r="12378" spans="1:2" x14ac:dyDescent="0.25">
      <c r="A12378" t="s">
        <v>38266</v>
      </c>
      <c r="B12378" t="s">
        <v>12579</v>
      </c>
    </row>
    <row r="12379" spans="1:2" x14ac:dyDescent="0.25">
      <c r="A12379" t="s">
        <v>38267</v>
      </c>
      <c r="B12379" t="s">
        <v>12580</v>
      </c>
    </row>
    <row r="12380" spans="1:2" x14ac:dyDescent="0.25">
      <c r="A12380" t="s">
        <v>38268</v>
      </c>
      <c r="B12380" t="s">
        <v>12581</v>
      </c>
    </row>
    <row r="12381" spans="1:2" x14ac:dyDescent="0.25">
      <c r="A12381" t="s">
        <v>38269</v>
      </c>
      <c r="B12381" t="s">
        <v>12582</v>
      </c>
    </row>
    <row r="12382" spans="1:2" x14ac:dyDescent="0.25">
      <c r="A12382" t="s">
        <v>38270</v>
      </c>
      <c r="B12382" t="s">
        <v>12583</v>
      </c>
    </row>
    <row r="12383" spans="1:2" x14ac:dyDescent="0.25">
      <c r="A12383" t="s">
        <v>38271</v>
      </c>
      <c r="B12383" t="s">
        <v>12584</v>
      </c>
    </row>
    <row r="12384" spans="1:2" x14ac:dyDescent="0.25">
      <c r="A12384" t="s">
        <v>38272</v>
      </c>
      <c r="B12384" t="s">
        <v>12585</v>
      </c>
    </row>
    <row r="12385" spans="1:2" x14ac:dyDescent="0.25">
      <c r="A12385" t="s">
        <v>38273</v>
      </c>
      <c r="B12385" t="s">
        <v>12586</v>
      </c>
    </row>
    <row r="12386" spans="1:2" x14ac:dyDescent="0.25">
      <c r="A12386" t="s">
        <v>38274</v>
      </c>
      <c r="B12386" t="s">
        <v>12587</v>
      </c>
    </row>
    <row r="12387" spans="1:2" x14ac:dyDescent="0.25">
      <c r="A12387" t="s">
        <v>38275</v>
      </c>
      <c r="B12387" t="s">
        <v>12588</v>
      </c>
    </row>
    <row r="12388" spans="1:2" x14ac:dyDescent="0.25">
      <c r="A12388" t="s">
        <v>38276</v>
      </c>
      <c r="B12388" t="s">
        <v>12589</v>
      </c>
    </row>
    <row r="12389" spans="1:2" x14ac:dyDescent="0.25">
      <c r="A12389" t="s">
        <v>38277</v>
      </c>
      <c r="B12389" t="s">
        <v>12590</v>
      </c>
    </row>
    <row r="12390" spans="1:2" x14ac:dyDescent="0.25">
      <c r="A12390" t="s">
        <v>38278</v>
      </c>
      <c r="B12390" t="s">
        <v>12591</v>
      </c>
    </row>
    <row r="12391" spans="1:2" x14ac:dyDescent="0.25">
      <c r="A12391" t="s">
        <v>38279</v>
      </c>
      <c r="B12391" t="s">
        <v>12592</v>
      </c>
    </row>
    <row r="12392" spans="1:2" x14ac:dyDescent="0.25">
      <c r="A12392" t="s">
        <v>38280</v>
      </c>
      <c r="B12392" t="s">
        <v>12593</v>
      </c>
    </row>
    <row r="12393" spans="1:2" x14ac:dyDescent="0.25">
      <c r="A12393" t="s">
        <v>38281</v>
      </c>
      <c r="B12393" t="s">
        <v>12594</v>
      </c>
    </row>
    <row r="12394" spans="1:2" x14ac:dyDescent="0.25">
      <c r="A12394" t="s">
        <v>38282</v>
      </c>
      <c r="B12394" t="s">
        <v>12595</v>
      </c>
    </row>
    <row r="12395" spans="1:2" x14ac:dyDescent="0.25">
      <c r="A12395" t="s">
        <v>38283</v>
      </c>
      <c r="B12395" t="s">
        <v>12596</v>
      </c>
    </row>
    <row r="12396" spans="1:2" x14ac:dyDescent="0.25">
      <c r="A12396" t="s">
        <v>38284</v>
      </c>
      <c r="B12396" t="s">
        <v>12597</v>
      </c>
    </row>
    <row r="12397" spans="1:2" x14ac:dyDescent="0.25">
      <c r="A12397" t="s">
        <v>38285</v>
      </c>
      <c r="B12397" t="s">
        <v>12598</v>
      </c>
    </row>
    <row r="12398" spans="1:2" x14ac:dyDescent="0.25">
      <c r="A12398" t="s">
        <v>38286</v>
      </c>
      <c r="B12398" t="s">
        <v>12599</v>
      </c>
    </row>
    <row r="12399" spans="1:2" x14ac:dyDescent="0.25">
      <c r="A12399" t="s">
        <v>38287</v>
      </c>
      <c r="B12399" t="s">
        <v>12600</v>
      </c>
    </row>
    <row r="12400" spans="1:2" x14ac:dyDescent="0.25">
      <c r="A12400" t="s">
        <v>38288</v>
      </c>
      <c r="B12400" t="s">
        <v>12601</v>
      </c>
    </row>
    <row r="12401" spans="1:2" x14ac:dyDescent="0.25">
      <c r="A12401" t="s">
        <v>38289</v>
      </c>
      <c r="B12401" t="s">
        <v>12602</v>
      </c>
    </row>
    <row r="12402" spans="1:2" x14ac:dyDescent="0.25">
      <c r="A12402" t="s">
        <v>38290</v>
      </c>
      <c r="B12402" t="s">
        <v>12603</v>
      </c>
    </row>
    <row r="12403" spans="1:2" x14ac:dyDescent="0.25">
      <c r="A12403" t="s">
        <v>38291</v>
      </c>
      <c r="B12403" t="s">
        <v>12604</v>
      </c>
    </row>
    <row r="12404" spans="1:2" x14ac:dyDescent="0.25">
      <c r="A12404" t="s">
        <v>38292</v>
      </c>
      <c r="B12404" t="s">
        <v>12605</v>
      </c>
    </row>
    <row r="12405" spans="1:2" x14ac:dyDescent="0.25">
      <c r="A12405" t="s">
        <v>38293</v>
      </c>
      <c r="B12405" t="s">
        <v>12606</v>
      </c>
    </row>
    <row r="12406" spans="1:2" x14ac:dyDescent="0.25">
      <c r="A12406" t="s">
        <v>38294</v>
      </c>
      <c r="B12406" t="s">
        <v>12607</v>
      </c>
    </row>
    <row r="12407" spans="1:2" x14ac:dyDescent="0.25">
      <c r="A12407" t="s">
        <v>38295</v>
      </c>
      <c r="B12407" t="s">
        <v>12608</v>
      </c>
    </row>
    <row r="12408" spans="1:2" x14ac:dyDescent="0.25">
      <c r="A12408" t="s">
        <v>38296</v>
      </c>
      <c r="B12408" t="s">
        <v>12609</v>
      </c>
    </row>
    <row r="12409" spans="1:2" x14ac:dyDescent="0.25">
      <c r="A12409" t="s">
        <v>38297</v>
      </c>
      <c r="B12409" t="s">
        <v>12610</v>
      </c>
    </row>
    <row r="12410" spans="1:2" x14ac:dyDescent="0.25">
      <c r="A12410" t="s">
        <v>38298</v>
      </c>
      <c r="B12410" t="s">
        <v>12611</v>
      </c>
    </row>
    <row r="12411" spans="1:2" x14ac:dyDescent="0.25">
      <c r="A12411" t="s">
        <v>38299</v>
      </c>
      <c r="B12411" t="s">
        <v>12612</v>
      </c>
    </row>
    <row r="12412" spans="1:2" x14ac:dyDescent="0.25">
      <c r="A12412" t="s">
        <v>38300</v>
      </c>
      <c r="B12412" t="s">
        <v>12613</v>
      </c>
    </row>
    <row r="12413" spans="1:2" x14ac:dyDescent="0.25">
      <c r="A12413" t="s">
        <v>38301</v>
      </c>
      <c r="B12413" t="s">
        <v>12614</v>
      </c>
    </row>
    <row r="12414" spans="1:2" x14ac:dyDescent="0.25">
      <c r="A12414" t="s">
        <v>38302</v>
      </c>
      <c r="B12414" t="s">
        <v>12615</v>
      </c>
    </row>
    <row r="12415" spans="1:2" x14ac:dyDescent="0.25">
      <c r="A12415" t="s">
        <v>38303</v>
      </c>
      <c r="B12415" t="s">
        <v>12616</v>
      </c>
    </row>
    <row r="12416" spans="1:2" x14ac:dyDescent="0.25">
      <c r="A12416" t="s">
        <v>38304</v>
      </c>
      <c r="B12416" t="s">
        <v>12617</v>
      </c>
    </row>
    <row r="12417" spans="1:2" x14ac:dyDescent="0.25">
      <c r="A12417" t="s">
        <v>38305</v>
      </c>
      <c r="B12417" t="s">
        <v>12618</v>
      </c>
    </row>
    <row r="12418" spans="1:2" x14ac:dyDescent="0.25">
      <c r="A12418" t="s">
        <v>38306</v>
      </c>
      <c r="B12418" t="s">
        <v>12619</v>
      </c>
    </row>
    <row r="12419" spans="1:2" x14ac:dyDescent="0.25">
      <c r="A12419" t="s">
        <v>38307</v>
      </c>
      <c r="B12419" t="s">
        <v>12620</v>
      </c>
    </row>
    <row r="12420" spans="1:2" x14ac:dyDescent="0.25">
      <c r="A12420" t="s">
        <v>38308</v>
      </c>
      <c r="B12420" t="s">
        <v>12621</v>
      </c>
    </row>
    <row r="12421" spans="1:2" x14ac:dyDescent="0.25">
      <c r="A12421" t="s">
        <v>38309</v>
      </c>
      <c r="B12421" t="s">
        <v>12622</v>
      </c>
    </row>
    <row r="12422" spans="1:2" x14ac:dyDescent="0.25">
      <c r="A12422" t="s">
        <v>38310</v>
      </c>
      <c r="B12422" t="s">
        <v>12623</v>
      </c>
    </row>
    <row r="12423" spans="1:2" x14ac:dyDescent="0.25">
      <c r="A12423" t="s">
        <v>38311</v>
      </c>
      <c r="B12423" t="s">
        <v>12624</v>
      </c>
    </row>
    <row r="12424" spans="1:2" x14ac:dyDescent="0.25">
      <c r="A12424" t="s">
        <v>38312</v>
      </c>
      <c r="B12424" t="s">
        <v>12625</v>
      </c>
    </row>
    <row r="12425" spans="1:2" x14ac:dyDescent="0.25">
      <c r="A12425" t="s">
        <v>38313</v>
      </c>
      <c r="B12425" t="s">
        <v>12626</v>
      </c>
    </row>
    <row r="12426" spans="1:2" x14ac:dyDescent="0.25">
      <c r="A12426" t="s">
        <v>38314</v>
      </c>
      <c r="B12426" t="s">
        <v>12627</v>
      </c>
    </row>
    <row r="12427" spans="1:2" x14ac:dyDescent="0.25">
      <c r="A12427" t="s">
        <v>38315</v>
      </c>
      <c r="B12427" t="s">
        <v>12628</v>
      </c>
    </row>
    <row r="12428" spans="1:2" x14ac:dyDescent="0.25">
      <c r="A12428" t="s">
        <v>38316</v>
      </c>
      <c r="B12428" t="s">
        <v>12629</v>
      </c>
    </row>
    <row r="12429" spans="1:2" x14ac:dyDescent="0.25">
      <c r="A12429" t="s">
        <v>38317</v>
      </c>
      <c r="B12429" t="s">
        <v>12630</v>
      </c>
    </row>
    <row r="12430" spans="1:2" x14ac:dyDescent="0.25">
      <c r="A12430" t="s">
        <v>38318</v>
      </c>
      <c r="B12430" t="s">
        <v>12631</v>
      </c>
    </row>
    <row r="12431" spans="1:2" x14ac:dyDescent="0.25">
      <c r="A12431" t="s">
        <v>38319</v>
      </c>
      <c r="B12431" t="s">
        <v>12632</v>
      </c>
    </row>
    <row r="12432" spans="1:2" x14ac:dyDescent="0.25">
      <c r="A12432" t="s">
        <v>38320</v>
      </c>
      <c r="B12432" t="s">
        <v>12633</v>
      </c>
    </row>
    <row r="12433" spans="1:2" x14ac:dyDescent="0.25">
      <c r="A12433" t="s">
        <v>38321</v>
      </c>
      <c r="B12433" t="s">
        <v>12634</v>
      </c>
    </row>
    <row r="12434" spans="1:2" x14ac:dyDescent="0.25">
      <c r="A12434" t="s">
        <v>38322</v>
      </c>
      <c r="B12434" t="s">
        <v>12635</v>
      </c>
    </row>
    <row r="12435" spans="1:2" x14ac:dyDescent="0.25">
      <c r="A12435" t="s">
        <v>38323</v>
      </c>
      <c r="B12435" t="s">
        <v>12636</v>
      </c>
    </row>
    <row r="12436" spans="1:2" x14ac:dyDescent="0.25">
      <c r="A12436" t="s">
        <v>38324</v>
      </c>
      <c r="B12436" t="s">
        <v>12637</v>
      </c>
    </row>
    <row r="12437" spans="1:2" x14ac:dyDescent="0.25">
      <c r="A12437" t="s">
        <v>38325</v>
      </c>
      <c r="B12437" t="s">
        <v>12638</v>
      </c>
    </row>
    <row r="12438" spans="1:2" x14ac:dyDescent="0.25">
      <c r="A12438" t="s">
        <v>38326</v>
      </c>
      <c r="B12438" t="s">
        <v>12639</v>
      </c>
    </row>
    <row r="12439" spans="1:2" x14ac:dyDescent="0.25">
      <c r="A12439" t="s">
        <v>38327</v>
      </c>
      <c r="B12439" t="s">
        <v>12640</v>
      </c>
    </row>
    <row r="12440" spans="1:2" x14ac:dyDescent="0.25">
      <c r="A12440" t="s">
        <v>38328</v>
      </c>
      <c r="B12440" t="s">
        <v>12641</v>
      </c>
    </row>
    <row r="12441" spans="1:2" x14ac:dyDescent="0.25">
      <c r="A12441" t="s">
        <v>38329</v>
      </c>
      <c r="B12441" t="s">
        <v>12642</v>
      </c>
    </row>
    <row r="12442" spans="1:2" x14ac:dyDescent="0.25">
      <c r="A12442" t="s">
        <v>38330</v>
      </c>
      <c r="B12442" t="s">
        <v>12643</v>
      </c>
    </row>
    <row r="12443" spans="1:2" x14ac:dyDescent="0.25">
      <c r="A12443" t="s">
        <v>38331</v>
      </c>
      <c r="B12443" t="s">
        <v>12644</v>
      </c>
    </row>
    <row r="12444" spans="1:2" x14ac:dyDescent="0.25">
      <c r="A12444" t="s">
        <v>38332</v>
      </c>
      <c r="B12444" t="s">
        <v>12645</v>
      </c>
    </row>
    <row r="12445" spans="1:2" x14ac:dyDescent="0.25">
      <c r="A12445" t="s">
        <v>38333</v>
      </c>
      <c r="B12445" t="s">
        <v>12646</v>
      </c>
    </row>
    <row r="12446" spans="1:2" x14ac:dyDescent="0.25">
      <c r="A12446" t="s">
        <v>38334</v>
      </c>
      <c r="B12446" t="s">
        <v>12647</v>
      </c>
    </row>
    <row r="12447" spans="1:2" x14ac:dyDescent="0.25">
      <c r="A12447" t="s">
        <v>38335</v>
      </c>
      <c r="B12447" t="s">
        <v>12648</v>
      </c>
    </row>
    <row r="12448" spans="1:2" x14ac:dyDescent="0.25">
      <c r="A12448" t="s">
        <v>38336</v>
      </c>
      <c r="B12448" t="s">
        <v>12649</v>
      </c>
    </row>
    <row r="12449" spans="1:2" x14ac:dyDescent="0.25">
      <c r="A12449" t="s">
        <v>38337</v>
      </c>
      <c r="B12449" t="s">
        <v>12650</v>
      </c>
    </row>
    <row r="12450" spans="1:2" x14ac:dyDescent="0.25">
      <c r="A12450" t="s">
        <v>38338</v>
      </c>
      <c r="B12450" t="s">
        <v>12651</v>
      </c>
    </row>
    <row r="12451" spans="1:2" x14ac:dyDescent="0.25">
      <c r="A12451" t="s">
        <v>38339</v>
      </c>
      <c r="B12451" t="s">
        <v>12652</v>
      </c>
    </row>
    <row r="12452" spans="1:2" x14ac:dyDescent="0.25">
      <c r="A12452" t="s">
        <v>38340</v>
      </c>
      <c r="B12452" t="s">
        <v>12653</v>
      </c>
    </row>
    <row r="12453" spans="1:2" x14ac:dyDescent="0.25">
      <c r="A12453" t="s">
        <v>38341</v>
      </c>
      <c r="B12453" t="s">
        <v>12654</v>
      </c>
    </row>
    <row r="12454" spans="1:2" x14ac:dyDescent="0.25">
      <c r="A12454" t="s">
        <v>38342</v>
      </c>
      <c r="B12454" t="s">
        <v>12655</v>
      </c>
    </row>
    <row r="12455" spans="1:2" x14ac:dyDescent="0.25">
      <c r="A12455" t="s">
        <v>38343</v>
      </c>
      <c r="B12455" t="s">
        <v>12656</v>
      </c>
    </row>
    <row r="12456" spans="1:2" x14ac:dyDescent="0.25">
      <c r="A12456" t="s">
        <v>38344</v>
      </c>
      <c r="B12456" t="s">
        <v>12657</v>
      </c>
    </row>
    <row r="12457" spans="1:2" x14ac:dyDescent="0.25">
      <c r="A12457" t="s">
        <v>38345</v>
      </c>
      <c r="B12457" t="s">
        <v>12658</v>
      </c>
    </row>
    <row r="12458" spans="1:2" x14ac:dyDescent="0.25">
      <c r="A12458" t="s">
        <v>38346</v>
      </c>
      <c r="B12458" t="s">
        <v>12659</v>
      </c>
    </row>
    <row r="12459" spans="1:2" x14ac:dyDescent="0.25">
      <c r="A12459" t="s">
        <v>38347</v>
      </c>
      <c r="B12459" t="s">
        <v>12660</v>
      </c>
    </row>
    <row r="12460" spans="1:2" x14ac:dyDescent="0.25">
      <c r="A12460" t="s">
        <v>38348</v>
      </c>
      <c r="B12460" t="s">
        <v>12661</v>
      </c>
    </row>
    <row r="12461" spans="1:2" x14ac:dyDescent="0.25">
      <c r="A12461" t="s">
        <v>38349</v>
      </c>
      <c r="B12461" t="s">
        <v>12662</v>
      </c>
    </row>
    <row r="12462" spans="1:2" x14ac:dyDescent="0.25">
      <c r="A12462" t="s">
        <v>38350</v>
      </c>
      <c r="B12462" t="s">
        <v>12663</v>
      </c>
    </row>
    <row r="12463" spans="1:2" x14ac:dyDescent="0.25">
      <c r="A12463" t="s">
        <v>38351</v>
      </c>
      <c r="B12463" t="s">
        <v>12664</v>
      </c>
    </row>
    <row r="12464" spans="1:2" x14ac:dyDescent="0.25">
      <c r="A12464" t="s">
        <v>38352</v>
      </c>
      <c r="B12464" t="s">
        <v>12665</v>
      </c>
    </row>
    <row r="12465" spans="1:2" x14ac:dyDescent="0.25">
      <c r="A12465" t="s">
        <v>38353</v>
      </c>
      <c r="B12465" t="s">
        <v>12666</v>
      </c>
    </row>
    <row r="12466" spans="1:2" x14ac:dyDescent="0.25">
      <c r="A12466" t="s">
        <v>38354</v>
      </c>
      <c r="B12466" t="s">
        <v>12667</v>
      </c>
    </row>
    <row r="12467" spans="1:2" x14ac:dyDescent="0.25">
      <c r="A12467" t="s">
        <v>38355</v>
      </c>
      <c r="B12467" t="s">
        <v>12668</v>
      </c>
    </row>
    <row r="12468" spans="1:2" x14ac:dyDescent="0.25">
      <c r="A12468" t="s">
        <v>38356</v>
      </c>
      <c r="B12468" t="s">
        <v>12669</v>
      </c>
    </row>
    <row r="12469" spans="1:2" x14ac:dyDescent="0.25">
      <c r="A12469" t="s">
        <v>38357</v>
      </c>
      <c r="B12469" t="s">
        <v>12670</v>
      </c>
    </row>
    <row r="12470" spans="1:2" x14ac:dyDescent="0.25">
      <c r="A12470" t="s">
        <v>38358</v>
      </c>
      <c r="B12470" t="s">
        <v>12671</v>
      </c>
    </row>
    <row r="12471" spans="1:2" x14ac:dyDescent="0.25">
      <c r="A12471" t="s">
        <v>38359</v>
      </c>
      <c r="B12471" t="s">
        <v>12672</v>
      </c>
    </row>
    <row r="12472" spans="1:2" x14ac:dyDescent="0.25">
      <c r="A12472" t="s">
        <v>38360</v>
      </c>
      <c r="B12472" t="s">
        <v>12673</v>
      </c>
    </row>
    <row r="12473" spans="1:2" x14ac:dyDescent="0.25">
      <c r="A12473" t="s">
        <v>38361</v>
      </c>
      <c r="B12473" t="s">
        <v>12674</v>
      </c>
    </row>
    <row r="12474" spans="1:2" x14ac:dyDescent="0.25">
      <c r="A12474" t="s">
        <v>38362</v>
      </c>
      <c r="B12474" t="s">
        <v>12675</v>
      </c>
    </row>
    <row r="12475" spans="1:2" x14ac:dyDescent="0.25">
      <c r="A12475" t="s">
        <v>38363</v>
      </c>
      <c r="B12475" t="s">
        <v>12676</v>
      </c>
    </row>
    <row r="12476" spans="1:2" x14ac:dyDescent="0.25">
      <c r="A12476" t="s">
        <v>38364</v>
      </c>
      <c r="B12476" t="s">
        <v>12677</v>
      </c>
    </row>
    <row r="12477" spans="1:2" x14ac:dyDescent="0.25">
      <c r="A12477" t="s">
        <v>38365</v>
      </c>
      <c r="B12477" t="s">
        <v>12678</v>
      </c>
    </row>
    <row r="12478" spans="1:2" x14ac:dyDescent="0.25">
      <c r="A12478" t="s">
        <v>38366</v>
      </c>
      <c r="B12478" t="s">
        <v>12679</v>
      </c>
    </row>
    <row r="12479" spans="1:2" x14ac:dyDescent="0.25">
      <c r="A12479" t="s">
        <v>38367</v>
      </c>
      <c r="B12479" t="s">
        <v>12680</v>
      </c>
    </row>
    <row r="12480" spans="1:2" x14ac:dyDescent="0.25">
      <c r="A12480" t="s">
        <v>38368</v>
      </c>
      <c r="B12480" t="s">
        <v>12681</v>
      </c>
    </row>
    <row r="12481" spans="1:2" x14ac:dyDescent="0.25">
      <c r="A12481" t="s">
        <v>38369</v>
      </c>
      <c r="B12481" t="s">
        <v>12682</v>
      </c>
    </row>
    <row r="12482" spans="1:2" x14ac:dyDescent="0.25">
      <c r="A12482" t="s">
        <v>38370</v>
      </c>
      <c r="B12482" t="s">
        <v>12683</v>
      </c>
    </row>
    <row r="12483" spans="1:2" x14ac:dyDescent="0.25">
      <c r="A12483" t="s">
        <v>38371</v>
      </c>
      <c r="B12483" t="s">
        <v>12684</v>
      </c>
    </row>
    <row r="12484" spans="1:2" x14ac:dyDescent="0.25">
      <c r="A12484" t="s">
        <v>38372</v>
      </c>
      <c r="B12484" t="s">
        <v>12685</v>
      </c>
    </row>
    <row r="12485" spans="1:2" x14ac:dyDescent="0.25">
      <c r="A12485" t="s">
        <v>38373</v>
      </c>
      <c r="B12485" t="s">
        <v>12686</v>
      </c>
    </row>
    <row r="12486" spans="1:2" x14ac:dyDescent="0.25">
      <c r="A12486" t="s">
        <v>38374</v>
      </c>
      <c r="B12486" t="s">
        <v>12687</v>
      </c>
    </row>
    <row r="12487" spans="1:2" x14ac:dyDescent="0.25">
      <c r="A12487" t="s">
        <v>38375</v>
      </c>
      <c r="B12487" t="s">
        <v>12688</v>
      </c>
    </row>
    <row r="12488" spans="1:2" x14ac:dyDescent="0.25">
      <c r="A12488" t="s">
        <v>38376</v>
      </c>
      <c r="B12488" t="s">
        <v>12689</v>
      </c>
    </row>
    <row r="12489" spans="1:2" x14ac:dyDescent="0.25">
      <c r="A12489" t="s">
        <v>38377</v>
      </c>
      <c r="B12489" t="s">
        <v>12690</v>
      </c>
    </row>
    <row r="12490" spans="1:2" x14ac:dyDescent="0.25">
      <c r="A12490" t="s">
        <v>38378</v>
      </c>
      <c r="B12490" t="s">
        <v>12691</v>
      </c>
    </row>
    <row r="12491" spans="1:2" x14ac:dyDescent="0.25">
      <c r="A12491" t="s">
        <v>38379</v>
      </c>
      <c r="B12491" t="s">
        <v>12692</v>
      </c>
    </row>
    <row r="12492" spans="1:2" x14ac:dyDescent="0.25">
      <c r="A12492" t="s">
        <v>38380</v>
      </c>
      <c r="B12492" t="s">
        <v>12693</v>
      </c>
    </row>
    <row r="12493" spans="1:2" x14ac:dyDescent="0.25">
      <c r="A12493" t="s">
        <v>38381</v>
      </c>
      <c r="B12493" t="s">
        <v>12694</v>
      </c>
    </row>
    <row r="12494" spans="1:2" x14ac:dyDescent="0.25">
      <c r="A12494" t="s">
        <v>38382</v>
      </c>
      <c r="B12494" t="s">
        <v>12695</v>
      </c>
    </row>
    <row r="12495" spans="1:2" x14ac:dyDescent="0.25">
      <c r="A12495" t="s">
        <v>38383</v>
      </c>
      <c r="B12495" t="s">
        <v>12696</v>
      </c>
    </row>
    <row r="12496" spans="1:2" x14ac:dyDescent="0.25">
      <c r="A12496" t="s">
        <v>38384</v>
      </c>
      <c r="B12496" t="s">
        <v>12697</v>
      </c>
    </row>
    <row r="12497" spans="1:2" x14ac:dyDescent="0.25">
      <c r="A12497" t="s">
        <v>38385</v>
      </c>
      <c r="B12497" t="s">
        <v>12698</v>
      </c>
    </row>
    <row r="12498" spans="1:2" x14ac:dyDescent="0.25">
      <c r="A12498" t="s">
        <v>38386</v>
      </c>
      <c r="B12498" t="s">
        <v>12699</v>
      </c>
    </row>
    <row r="12499" spans="1:2" x14ac:dyDescent="0.25">
      <c r="A12499" t="s">
        <v>38387</v>
      </c>
      <c r="B12499" t="s">
        <v>12700</v>
      </c>
    </row>
    <row r="12500" spans="1:2" x14ac:dyDescent="0.25">
      <c r="A12500" t="s">
        <v>38388</v>
      </c>
      <c r="B12500" t="s">
        <v>12701</v>
      </c>
    </row>
    <row r="12501" spans="1:2" x14ac:dyDescent="0.25">
      <c r="A12501" t="s">
        <v>38389</v>
      </c>
      <c r="B12501" t="s">
        <v>12702</v>
      </c>
    </row>
    <row r="12502" spans="1:2" x14ac:dyDescent="0.25">
      <c r="A12502" t="s">
        <v>38390</v>
      </c>
      <c r="B12502" t="s">
        <v>12703</v>
      </c>
    </row>
    <row r="12503" spans="1:2" x14ac:dyDescent="0.25">
      <c r="A12503" t="s">
        <v>38391</v>
      </c>
      <c r="B12503" t="s">
        <v>12704</v>
      </c>
    </row>
    <row r="12504" spans="1:2" x14ac:dyDescent="0.25">
      <c r="A12504" t="s">
        <v>38392</v>
      </c>
      <c r="B12504" t="s">
        <v>12705</v>
      </c>
    </row>
    <row r="12505" spans="1:2" x14ac:dyDescent="0.25">
      <c r="A12505" t="s">
        <v>38393</v>
      </c>
      <c r="B12505" t="s">
        <v>12706</v>
      </c>
    </row>
    <row r="12506" spans="1:2" x14ac:dyDescent="0.25">
      <c r="A12506" t="s">
        <v>38394</v>
      </c>
      <c r="B12506" t="s">
        <v>12707</v>
      </c>
    </row>
    <row r="12507" spans="1:2" x14ac:dyDescent="0.25">
      <c r="A12507" t="s">
        <v>38395</v>
      </c>
      <c r="B12507" t="s">
        <v>12708</v>
      </c>
    </row>
    <row r="12508" spans="1:2" x14ac:dyDescent="0.25">
      <c r="A12508" t="s">
        <v>38396</v>
      </c>
      <c r="B12508" t="s">
        <v>12709</v>
      </c>
    </row>
    <row r="12509" spans="1:2" x14ac:dyDescent="0.25">
      <c r="A12509" t="s">
        <v>38397</v>
      </c>
      <c r="B12509" t="s">
        <v>12710</v>
      </c>
    </row>
    <row r="12510" spans="1:2" x14ac:dyDescent="0.25">
      <c r="A12510" t="s">
        <v>38398</v>
      </c>
      <c r="B12510" t="s">
        <v>12711</v>
      </c>
    </row>
    <row r="12511" spans="1:2" x14ac:dyDescent="0.25">
      <c r="A12511" t="s">
        <v>38399</v>
      </c>
      <c r="B12511" t="s">
        <v>12712</v>
      </c>
    </row>
    <row r="12512" spans="1:2" x14ac:dyDescent="0.25">
      <c r="A12512" t="s">
        <v>38400</v>
      </c>
      <c r="B12512" t="s">
        <v>12713</v>
      </c>
    </row>
    <row r="12513" spans="1:2" x14ac:dyDescent="0.25">
      <c r="A12513" t="s">
        <v>38401</v>
      </c>
      <c r="B12513" t="s">
        <v>12714</v>
      </c>
    </row>
    <row r="12514" spans="1:2" x14ac:dyDescent="0.25">
      <c r="A12514" t="s">
        <v>38402</v>
      </c>
      <c r="B12514" t="s">
        <v>12715</v>
      </c>
    </row>
    <row r="12515" spans="1:2" x14ac:dyDescent="0.25">
      <c r="A12515" t="s">
        <v>38403</v>
      </c>
      <c r="B12515" t="s">
        <v>12716</v>
      </c>
    </row>
    <row r="12516" spans="1:2" x14ac:dyDescent="0.25">
      <c r="A12516" t="s">
        <v>38404</v>
      </c>
      <c r="B12516" t="s">
        <v>12717</v>
      </c>
    </row>
    <row r="12517" spans="1:2" x14ac:dyDescent="0.25">
      <c r="A12517" t="s">
        <v>38405</v>
      </c>
      <c r="B12517" t="s">
        <v>12718</v>
      </c>
    </row>
    <row r="12518" spans="1:2" x14ac:dyDescent="0.25">
      <c r="A12518" t="s">
        <v>38406</v>
      </c>
      <c r="B12518" t="s">
        <v>12719</v>
      </c>
    </row>
    <row r="12519" spans="1:2" x14ac:dyDescent="0.25">
      <c r="A12519" t="s">
        <v>38407</v>
      </c>
      <c r="B12519" t="s">
        <v>12720</v>
      </c>
    </row>
    <row r="12520" spans="1:2" x14ac:dyDescent="0.25">
      <c r="A12520" t="s">
        <v>38408</v>
      </c>
      <c r="B12520" t="s">
        <v>12721</v>
      </c>
    </row>
    <row r="12521" spans="1:2" x14ac:dyDescent="0.25">
      <c r="A12521" t="s">
        <v>38409</v>
      </c>
      <c r="B12521" t="s">
        <v>12722</v>
      </c>
    </row>
    <row r="12522" spans="1:2" x14ac:dyDescent="0.25">
      <c r="A12522" t="s">
        <v>38410</v>
      </c>
      <c r="B12522" t="s">
        <v>12723</v>
      </c>
    </row>
    <row r="12523" spans="1:2" x14ac:dyDescent="0.25">
      <c r="A12523" t="s">
        <v>38411</v>
      </c>
      <c r="B12523" t="s">
        <v>12724</v>
      </c>
    </row>
    <row r="12524" spans="1:2" x14ac:dyDescent="0.25">
      <c r="A12524" t="s">
        <v>38412</v>
      </c>
      <c r="B12524" t="s">
        <v>12725</v>
      </c>
    </row>
    <row r="12525" spans="1:2" x14ac:dyDescent="0.25">
      <c r="A12525" t="s">
        <v>38413</v>
      </c>
      <c r="B12525" t="s">
        <v>12726</v>
      </c>
    </row>
    <row r="12526" spans="1:2" x14ac:dyDescent="0.25">
      <c r="A12526" t="s">
        <v>38414</v>
      </c>
      <c r="B12526" t="s">
        <v>12727</v>
      </c>
    </row>
    <row r="12527" spans="1:2" x14ac:dyDescent="0.25">
      <c r="A12527" t="s">
        <v>38415</v>
      </c>
      <c r="B12527" t="s">
        <v>12728</v>
      </c>
    </row>
    <row r="12528" spans="1:2" x14ac:dyDescent="0.25">
      <c r="A12528" t="s">
        <v>38416</v>
      </c>
      <c r="B12528" t="s">
        <v>12729</v>
      </c>
    </row>
    <row r="12529" spans="1:2" x14ac:dyDescent="0.25">
      <c r="A12529" t="s">
        <v>38417</v>
      </c>
      <c r="B12529" t="s">
        <v>12730</v>
      </c>
    </row>
    <row r="12530" spans="1:2" x14ac:dyDescent="0.25">
      <c r="A12530" t="s">
        <v>38418</v>
      </c>
      <c r="B12530" t="s">
        <v>12731</v>
      </c>
    </row>
    <row r="12531" spans="1:2" x14ac:dyDescent="0.25">
      <c r="A12531" t="s">
        <v>38419</v>
      </c>
      <c r="B12531" t="s">
        <v>12732</v>
      </c>
    </row>
    <row r="12532" spans="1:2" x14ac:dyDescent="0.25">
      <c r="A12532" t="s">
        <v>38420</v>
      </c>
      <c r="B12532" t="s">
        <v>12733</v>
      </c>
    </row>
    <row r="12533" spans="1:2" x14ac:dyDescent="0.25">
      <c r="A12533" t="s">
        <v>38421</v>
      </c>
      <c r="B12533" t="s">
        <v>12734</v>
      </c>
    </row>
    <row r="12534" spans="1:2" x14ac:dyDescent="0.25">
      <c r="A12534" t="s">
        <v>38422</v>
      </c>
      <c r="B12534" t="s">
        <v>12735</v>
      </c>
    </row>
    <row r="12535" spans="1:2" x14ac:dyDescent="0.25">
      <c r="A12535" t="s">
        <v>38423</v>
      </c>
      <c r="B12535" t="s">
        <v>12736</v>
      </c>
    </row>
    <row r="12536" spans="1:2" x14ac:dyDescent="0.25">
      <c r="A12536" t="s">
        <v>38424</v>
      </c>
      <c r="B12536" t="s">
        <v>12737</v>
      </c>
    </row>
    <row r="12537" spans="1:2" x14ac:dyDescent="0.25">
      <c r="A12537" t="s">
        <v>38425</v>
      </c>
      <c r="B12537" t="s">
        <v>12738</v>
      </c>
    </row>
    <row r="12538" spans="1:2" x14ac:dyDescent="0.25">
      <c r="A12538" t="s">
        <v>38426</v>
      </c>
      <c r="B12538" t="s">
        <v>12739</v>
      </c>
    </row>
    <row r="12539" spans="1:2" x14ac:dyDescent="0.25">
      <c r="A12539" t="s">
        <v>38427</v>
      </c>
      <c r="B12539" t="s">
        <v>12740</v>
      </c>
    </row>
    <row r="12540" spans="1:2" x14ac:dyDescent="0.25">
      <c r="A12540" t="s">
        <v>38428</v>
      </c>
      <c r="B12540" t="s">
        <v>12741</v>
      </c>
    </row>
    <row r="12541" spans="1:2" x14ac:dyDescent="0.25">
      <c r="A12541" t="s">
        <v>38429</v>
      </c>
      <c r="B12541" t="s">
        <v>12742</v>
      </c>
    </row>
    <row r="12542" spans="1:2" x14ac:dyDescent="0.25">
      <c r="A12542" t="s">
        <v>38430</v>
      </c>
      <c r="B12542" t="s">
        <v>12743</v>
      </c>
    </row>
    <row r="12543" spans="1:2" x14ac:dyDescent="0.25">
      <c r="A12543" t="s">
        <v>38431</v>
      </c>
      <c r="B12543" t="s">
        <v>12744</v>
      </c>
    </row>
    <row r="12544" spans="1:2" x14ac:dyDescent="0.25">
      <c r="A12544" t="s">
        <v>38432</v>
      </c>
      <c r="B12544" t="s">
        <v>12745</v>
      </c>
    </row>
    <row r="12545" spans="1:2" x14ac:dyDescent="0.25">
      <c r="A12545" t="s">
        <v>38433</v>
      </c>
      <c r="B12545" t="s">
        <v>12746</v>
      </c>
    </row>
    <row r="12546" spans="1:2" x14ac:dyDescent="0.25">
      <c r="A12546" t="s">
        <v>38434</v>
      </c>
      <c r="B12546" t="s">
        <v>12747</v>
      </c>
    </row>
    <row r="12547" spans="1:2" x14ac:dyDescent="0.25">
      <c r="A12547" t="s">
        <v>38435</v>
      </c>
      <c r="B12547" t="s">
        <v>12748</v>
      </c>
    </row>
    <row r="12548" spans="1:2" x14ac:dyDescent="0.25">
      <c r="A12548" t="s">
        <v>38436</v>
      </c>
      <c r="B12548" t="s">
        <v>12749</v>
      </c>
    </row>
    <row r="12549" spans="1:2" x14ac:dyDescent="0.25">
      <c r="A12549" t="s">
        <v>38437</v>
      </c>
      <c r="B12549" t="s">
        <v>12750</v>
      </c>
    </row>
    <row r="12550" spans="1:2" x14ac:dyDescent="0.25">
      <c r="A12550" t="s">
        <v>38438</v>
      </c>
      <c r="B12550" t="s">
        <v>12751</v>
      </c>
    </row>
    <row r="12551" spans="1:2" x14ac:dyDescent="0.25">
      <c r="A12551" t="s">
        <v>38439</v>
      </c>
      <c r="B12551" t="s">
        <v>12752</v>
      </c>
    </row>
    <row r="12552" spans="1:2" x14ac:dyDescent="0.25">
      <c r="A12552" t="s">
        <v>38440</v>
      </c>
      <c r="B12552" t="s">
        <v>12753</v>
      </c>
    </row>
    <row r="12553" spans="1:2" x14ac:dyDescent="0.25">
      <c r="A12553" t="s">
        <v>38441</v>
      </c>
      <c r="B12553" t="s">
        <v>12754</v>
      </c>
    </row>
    <row r="12554" spans="1:2" x14ac:dyDescent="0.25">
      <c r="A12554" t="s">
        <v>38442</v>
      </c>
      <c r="B12554" t="s">
        <v>12755</v>
      </c>
    </row>
    <row r="12555" spans="1:2" x14ac:dyDescent="0.25">
      <c r="A12555" t="s">
        <v>38443</v>
      </c>
      <c r="B12555" t="s">
        <v>12756</v>
      </c>
    </row>
    <row r="12556" spans="1:2" x14ac:dyDescent="0.25">
      <c r="A12556" t="s">
        <v>38444</v>
      </c>
      <c r="B12556" t="s">
        <v>12757</v>
      </c>
    </row>
    <row r="12557" spans="1:2" x14ac:dyDescent="0.25">
      <c r="A12557" t="s">
        <v>38445</v>
      </c>
      <c r="B12557" t="s">
        <v>12758</v>
      </c>
    </row>
    <row r="12558" spans="1:2" x14ac:dyDescent="0.25">
      <c r="A12558" t="s">
        <v>38446</v>
      </c>
      <c r="B12558" t="s">
        <v>12759</v>
      </c>
    </row>
    <row r="12559" spans="1:2" x14ac:dyDescent="0.25">
      <c r="A12559" t="s">
        <v>38447</v>
      </c>
      <c r="B12559" t="s">
        <v>12760</v>
      </c>
    </row>
    <row r="12560" spans="1:2" x14ac:dyDescent="0.25">
      <c r="A12560" t="s">
        <v>38448</v>
      </c>
      <c r="B12560" t="s">
        <v>12761</v>
      </c>
    </row>
    <row r="12561" spans="1:2" x14ac:dyDescent="0.25">
      <c r="A12561" t="s">
        <v>38449</v>
      </c>
      <c r="B12561" t="s">
        <v>12762</v>
      </c>
    </row>
    <row r="12562" spans="1:2" x14ac:dyDescent="0.25">
      <c r="A12562" t="s">
        <v>38450</v>
      </c>
      <c r="B12562" t="s">
        <v>12763</v>
      </c>
    </row>
    <row r="12563" spans="1:2" x14ac:dyDescent="0.25">
      <c r="A12563" t="s">
        <v>38451</v>
      </c>
      <c r="B12563" t="s">
        <v>12764</v>
      </c>
    </row>
    <row r="12564" spans="1:2" x14ac:dyDescent="0.25">
      <c r="A12564" t="s">
        <v>38452</v>
      </c>
      <c r="B12564" t="s">
        <v>12765</v>
      </c>
    </row>
    <row r="12565" spans="1:2" x14ac:dyDescent="0.25">
      <c r="A12565" t="s">
        <v>38453</v>
      </c>
      <c r="B12565" t="s">
        <v>12766</v>
      </c>
    </row>
    <row r="12566" spans="1:2" x14ac:dyDescent="0.25">
      <c r="A12566" t="s">
        <v>38454</v>
      </c>
      <c r="B12566" t="s">
        <v>12767</v>
      </c>
    </row>
    <row r="12567" spans="1:2" x14ac:dyDescent="0.25">
      <c r="A12567" t="s">
        <v>38455</v>
      </c>
      <c r="B12567" t="s">
        <v>12768</v>
      </c>
    </row>
    <row r="12568" spans="1:2" x14ac:dyDescent="0.25">
      <c r="A12568" t="s">
        <v>38456</v>
      </c>
      <c r="B12568" t="s">
        <v>12769</v>
      </c>
    </row>
    <row r="12569" spans="1:2" x14ac:dyDescent="0.25">
      <c r="A12569" t="s">
        <v>38457</v>
      </c>
      <c r="B12569" t="s">
        <v>12770</v>
      </c>
    </row>
    <row r="12570" spans="1:2" x14ac:dyDescent="0.25">
      <c r="A12570" t="s">
        <v>38458</v>
      </c>
      <c r="B12570" t="s">
        <v>12771</v>
      </c>
    </row>
    <row r="12571" spans="1:2" x14ac:dyDescent="0.25">
      <c r="A12571" t="s">
        <v>38459</v>
      </c>
      <c r="B12571" t="s">
        <v>12772</v>
      </c>
    </row>
    <row r="12572" spans="1:2" x14ac:dyDescent="0.25">
      <c r="A12572" t="s">
        <v>38460</v>
      </c>
      <c r="B12572" t="s">
        <v>12773</v>
      </c>
    </row>
    <row r="12573" spans="1:2" x14ac:dyDescent="0.25">
      <c r="A12573" t="s">
        <v>38461</v>
      </c>
      <c r="B12573" t="s">
        <v>12774</v>
      </c>
    </row>
    <row r="12574" spans="1:2" x14ac:dyDescent="0.25">
      <c r="A12574" t="s">
        <v>38462</v>
      </c>
      <c r="B12574" t="s">
        <v>12775</v>
      </c>
    </row>
    <row r="12575" spans="1:2" x14ac:dyDescent="0.25">
      <c r="A12575" t="s">
        <v>38463</v>
      </c>
      <c r="B12575" t="s">
        <v>12776</v>
      </c>
    </row>
    <row r="12576" spans="1:2" x14ac:dyDescent="0.25">
      <c r="A12576" t="s">
        <v>38464</v>
      </c>
      <c r="B12576" t="s">
        <v>12777</v>
      </c>
    </row>
    <row r="12577" spans="1:2" x14ac:dyDescent="0.25">
      <c r="A12577" t="s">
        <v>38465</v>
      </c>
      <c r="B12577" t="s">
        <v>12778</v>
      </c>
    </row>
    <row r="12578" spans="1:2" x14ac:dyDescent="0.25">
      <c r="A12578" t="s">
        <v>38466</v>
      </c>
      <c r="B12578" t="s">
        <v>12779</v>
      </c>
    </row>
    <row r="12579" spans="1:2" x14ac:dyDescent="0.25">
      <c r="A12579" t="s">
        <v>38467</v>
      </c>
      <c r="B12579" t="s">
        <v>12780</v>
      </c>
    </row>
    <row r="12580" spans="1:2" x14ac:dyDescent="0.25">
      <c r="A12580" t="s">
        <v>38468</v>
      </c>
      <c r="B12580" t="s">
        <v>12781</v>
      </c>
    </row>
    <row r="12581" spans="1:2" x14ac:dyDescent="0.25">
      <c r="A12581" t="s">
        <v>38469</v>
      </c>
      <c r="B12581" t="s">
        <v>12782</v>
      </c>
    </row>
    <row r="12582" spans="1:2" x14ac:dyDescent="0.25">
      <c r="A12582" t="s">
        <v>38470</v>
      </c>
      <c r="B12582" t="s">
        <v>12783</v>
      </c>
    </row>
    <row r="12583" spans="1:2" x14ac:dyDescent="0.25">
      <c r="A12583" t="s">
        <v>38471</v>
      </c>
      <c r="B12583" t="s">
        <v>12784</v>
      </c>
    </row>
    <row r="12584" spans="1:2" x14ac:dyDescent="0.25">
      <c r="A12584" t="s">
        <v>38472</v>
      </c>
      <c r="B12584" t="s">
        <v>12785</v>
      </c>
    </row>
    <row r="12585" spans="1:2" x14ac:dyDescent="0.25">
      <c r="A12585" t="s">
        <v>38473</v>
      </c>
      <c r="B12585" t="s">
        <v>12786</v>
      </c>
    </row>
    <row r="12586" spans="1:2" x14ac:dyDescent="0.25">
      <c r="A12586" t="s">
        <v>38474</v>
      </c>
      <c r="B12586" t="s">
        <v>12787</v>
      </c>
    </row>
    <row r="12587" spans="1:2" x14ac:dyDescent="0.25">
      <c r="A12587" t="s">
        <v>38475</v>
      </c>
      <c r="B12587" t="s">
        <v>12788</v>
      </c>
    </row>
    <row r="12588" spans="1:2" x14ac:dyDescent="0.25">
      <c r="A12588" t="s">
        <v>38476</v>
      </c>
      <c r="B12588" t="s">
        <v>12789</v>
      </c>
    </row>
    <row r="12589" spans="1:2" x14ac:dyDescent="0.25">
      <c r="A12589" t="s">
        <v>38477</v>
      </c>
      <c r="B12589" t="s">
        <v>12790</v>
      </c>
    </row>
    <row r="12590" spans="1:2" x14ac:dyDescent="0.25">
      <c r="A12590" t="s">
        <v>38478</v>
      </c>
      <c r="B12590" t="s">
        <v>12791</v>
      </c>
    </row>
    <row r="12591" spans="1:2" x14ac:dyDescent="0.25">
      <c r="A12591" t="s">
        <v>38479</v>
      </c>
      <c r="B12591" t="s">
        <v>12792</v>
      </c>
    </row>
    <row r="12592" spans="1:2" x14ac:dyDescent="0.25">
      <c r="A12592" t="s">
        <v>38480</v>
      </c>
      <c r="B12592" t="s">
        <v>12793</v>
      </c>
    </row>
    <row r="12593" spans="1:2" x14ac:dyDescent="0.25">
      <c r="A12593" t="s">
        <v>38481</v>
      </c>
      <c r="B12593" t="s">
        <v>12794</v>
      </c>
    </row>
    <row r="12594" spans="1:2" x14ac:dyDescent="0.25">
      <c r="A12594" t="s">
        <v>38482</v>
      </c>
      <c r="B12594" t="s">
        <v>12795</v>
      </c>
    </row>
    <row r="12595" spans="1:2" x14ac:dyDescent="0.25">
      <c r="A12595" t="s">
        <v>38483</v>
      </c>
      <c r="B12595" t="s">
        <v>12796</v>
      </c>
    </row>
    <row r="12596" spans="1:2" x14ac:dyDescent="0.25">
      <c r="A12596" t="s">
        <v>38484</v>
      </c>
      <c r="B12596" t="s">
        <v>12797</v>
      </c>
    </row>
    <row r="12597" spans="1:2" x14ac:dyDescent="0.25">
      <c r="A12597" t="s">
        <v>38485</v>
      </c>
      <c r="B12597" t="s">
        <v>12798</v>
      </c>
    </row>
    <row r="12598" spans="1:2" x14ac:dyDescent="0.25">
      <c r="A12598" t="s">
        <v>38486</v>
      </c>
      <c r="B12598" t="s">
        <v>12799</v>
      </c>
    </row>
    <row r="12599" spans="1:2" x14ac:dyDescent="0.25">
      <c r="A12599" t="s">
        <v>38487</v>
      </c>
      <c r="B12599" t="s">
        <v>12800</v>
      </c>
    </row>
    <row r="12600" spans="1:2" x14ac:dyDescent="0.25">
      <c r="A12600" t="s">
        <v>38488</v>
      </c>
      <c r="B12600" t="s">
        <v>12801</v>
      </c>
    </row>
    <row r="12601" spans="1:2" x14ac:dyDescent="0.25">
      <c r="A12601" t="s">
        <v>38489</v>
      </c>
      <c r="B12601" t="s">
        <v>12802</v>
      </c>
    </row>
    <row r="12602" spans="1:2" x14ac:dyDescent="0.25">
      <c r="A12602" t="s">
        <v>38490</v>
      </c>
      <c r="B12602" t="s">
        <v>12803</v>
      </c>
    </row>
    <row r="12603" spans="1:2" x14ac:dyDescent="0.25">
      <c r="A12603" t="s">
        <v>38491</v>
      </c>
      <c r="B12603" t="s">
        <v>12804</v>
      </c>
    </row>
    <row r="12604" spans="1:2" x14ac:dyDescent="0.25">
      <c r="A12604" t="s">
        <v>38492</v>
      </c>
      <c r="B12604" t="s">
        <v>12805</v>
      </c>
    </row>
    <row r="12605" spans="1:2" x14ac:dyDescent="0.25">
      <c r="A12605" t="s">
        <v>38493</v>
      </c>
      <c r="B12605" t="s">
        <v>12806</v>
      </c>
    </row>
    <row r="12606" spans="1:2" x14ac:dyDescent="0.25">
      <c r="A12606" t="s">
        <v>38494</v>
      </c>
      <c r="B12606" t="s">
        <v>12807</v>
      </c>
    </row>
    <row r="12607" spans="1:2" x14ac:dyDescent="0.25">
      <c r="A12607" t="s">
        <v>38495</v>
      </c>
      <c r="B12607" t="s">
        <v>12808</v>
      </c>
    </row>
    <row r="12608" spans="1:2" x14ac:dyDescent="0.25">
      <c r="A12608" t="s">
        <v>38496</v>
      </c>
      <c r="B12608" t="s">
        <v>12809</v>
      </c>
    </row>
    <row r="12609" spans="1:2" x14ac:dyDescent="0.25">
      <c r="A12609" t="s">
        <v>38497</v>
      </c>
      <c r="B12609" t="s">
        <v>12810</v>
      </c>
    </row>
    <row r="12610" spans="1:2" x14ac:dyDescent="0.25">
      <c r="A12610" t="s">
        <v>38498</v>
      </c>
      <c r="B12610" t="s">
        <v>12811</v>
      </c>
    </row>
    <row r="12611" spans="1:2" x14ac:dyDescent="0.25">
      <c r="A12611" t="s">
        <v>38499</v>
      </c>
      <c r="B12611" t="s">
        <v>12812</v>
      </c>
    </row>
    <row r="12612" spans="1:2" x14ac:dyDescent="0.25">
      <c r="A12612" t="s">
        <v>38500</v>
      </c>
      <c r="B12612" t="s">
        <v>12813</v>
      </c>
    </row>
    <row r="12613" spans="1:2" x14ac:dyDescent="0.25">
      <c r="A12613" t="s">
        <v>38501</v>
      </c>
      <c r="B12613" t="s">
        <v>12814</v>
      </c>
    </row>
    <row r="12614" spans="1:2" x14ac:dyDescent="0.25">
      <c r="A12614" t="s">
        <v>38502</v>
      </c>
      <c r="B12614" t="s">
        <v>12815</v>
      </c>
    </row>
    <row r="12615" spans="1:2" x14ac:dyDescent="0.25">
      <c r="A12615" t="s">
        <v>38503</v>
      </c>
      <c r="B12615" t="s">
        <v>12816</v>
      </c>
    </row>
    <row r="12616" spans="1:2" x14ac:dyDescent="0.25">
      <c r="A12616" t="s">
        <v>38504</v>
      </c>
      <c r="B12616" t="s">
        <v>12817</v>
      </c>
    </row>
    <row r="12617" spans="1:2" x14ac:dyDescent="0.25">
      <c r="A12617" t="s">
        <v>38505</v>
      </c>
      <c r="B12617" t="s">
        <v>12818</v>
      </c>
    </row>
    <row r="12618" spans="1:2" x14ac:dyDescent="0.25">
      <c r="A12618" t="s">
        <v>38506</v>
      </c>
      <c r="B12618" t="s">
        <v>12819</v>
      </c>
    </row>
    <row r="12619" spans="1:2" x14ac:dyDescent="0.25">
      <c r="A12619" t="s">
        <v>38507</v>
      </c>
      <c r="B12619" t="s">
        <v>12820</v>
      </c>
    </row>
    <row r="12620" spans="1:2" x14ac:dyDescent="0.25">
      <c r="A12620" t="s">
        <v>38508</v>
      </c>
      <c r="B12620" t="s">
        <v>12821</v>
      </c>
    </row>
    <row r="12621" spans="1:2" x14ac:dyDescent="0.25">
      <c r="A12621" t="s">
        <v>38509</v>
      </c>
      <c r="B12621" t="s">
        <v>12822</v>
      </c>
    </row>
    <row r="12622" spans="1:2" x14ac:dyDescent="0.25">
      <c r="A12622" t="s">
        <v>38510</v>
      </c>
      <c r="B12622" t="s">
        <v>12823</v>
      </c>
    </row>
    <row r="12623" spans="1:2" x14ac:dyDescent="0.25">
      <c r="A12623" t="s">
        <v>38511</v>
      </c>
      <c r="B12623" t="s">
        <v>12824</v>
      </c>
    </row>
    <row r="12624" spans="1:2" x14ac:dyDescent="0.25">
      <c r="A12624" t="s">
        <v>38512</v>
      </c>
      <c r="B12624" t="s">
        <v>12825</v>
      </c>
    </row>
    <row r="12625" spans="1:2" x14ac:dyDescent="0.25">
      <c r="A12625" t="s">
        <v>38513</v>
      </c>
      <c r="B12625" t="s">
        <v>12826</v>
      </c>
    </row>
    <row r="12626" spans="1:2" x14ac:dyDescent="0.25">
      <c r="A12626" t="s">
        <v>38514</v>
      </c>
      <c r="B12626" t="s">
        <v>12827</v>
      </c>
    </row>
    <row r="12627" spans="1:2" x14ac:dyDescent="0.25">
      <c r="A12627" t="s">
        <v>38515</v>
      </c>
      <c r="B12627" t="s">
        <v>12828</v>
      </c>
    </row>
    <row r="12628" spans="1:2" x14ac:dyDescent="0.25">
      <c r="A12628" t="s">
        <v>38516</v>
      </c>
      <c r="B12628" t="s">
        <v>12829</v>
      </c>
    </row>
    <row r="12629" spans="1:2" x14ac:dyDescent="0.25">
      <c r="A12629" t="s">
        <v>38517</v>
      </c>
      <c r="B12629" t="s">
        <v>12830</v>
      </c>
    </row>
    <row r="12630" spans="1:2" x14ac:dyDescent="0.25">
      <c r="A12630" t="s">
        <v>38518</v>
      </c>
      <c r="B12630" t="s">
        <v>12831</v>
      </c>
    </row>
    <row r="12631" spans="1:2" x14ac:dyDescent="0.25">
      <c r="A12631" t="s">
        <v>38519</v>
      </c>
      <c r="B12631" t="s">
        <v>12832</v>
      </c>
    </row>
    <row r="12632" spans="1:2" x14ac:dyDescent="0.25">
      <c r="A12632" t="s">
        <v>38520</v>
      </c>
      <c r="B12632" t="s">
        <v>12833</v>
      </c>
    </row>
    <row r="12633" spans="1:2" x14ac:dyDescent="0.25">
      <c r="A12633" t="s">
        <v>38521</v>
      </c>
      <c r="B12633" t="s">
        <v>12834</v>
      </c>
    </row>
    <row r="12634" spans="1:2" x14ac:dyDescent="0.25">
      <c r="A12634" t="s">
        <v>38522</v>
      </c>
      <c r="B12634" t="s">
        <v>12835</v>
      </c>
    </row>
    <row r="12635" spans="1:2" x14ac:dyDescent="0.25">
      <c r="A12635" t="s">
        <v>38523</v>
      </c>
      <c r="B12635" t="s">
        <v>12836</v>
      </c>
    </row>
    <row r="12636" spans="1:2" x14ac:dyDescent="0.25">
      <c r="A12636" t="s">
        <v>38524</v>
      </c>
      <c r="B12636" t="s">
        <v>12837</v>
      </c>
    </row>
    <row r="12637" spans="1:2" x14ac:dyDescent="0.25">
      <c r="A12637" t="s">
        <v>38525</v>
      </c>
      <c r="B12637" t="s">
        <v>12838</v>
      </c>
    </row>
    <row r="12638" spans="1:2" x14ac:dyDescent="0.25">
      <c r="A12638" t="s">
        <v>38526</v>
      </c>
      <c r="B12638" t="s">
        <v>12839</v>
      </c>
    </row>
    <row r="12639" spans="1:2" x14ac:dyDescent="0.25">
      <c r="A12639" t="s">
        <v>38527</v>
      </c>
      <c r="B12639" t="s">
        <v>12840</v>
      </c>
    </row>
    <row r="12640" spans="1:2" x14ac:dyDescent="0.25">
      <c r="A12640" t="s">
        <v>38528</v>
      </c>
      <c r="B12640" t="s">
        <v>12841</v>
      </c>
    </row>
    <row r="12641" spans="1:2" x14ac:dyDescent="0.25">
      <c r="A12641" t="s">
        <v>38529</v>
      </c>
      <c r="B12641" t="s">
        <v>12842</v>
      </c>
    </row>
    <row r="12642" spans="1:2" x14ac:dyDescent="0.25">
      <c r="A12642" t="s">
        <v>38530</v>
      </c>
      <c r="B12642" t="s">
        <v>12843</v>
      </c>
    </row>
    <row r="12643" spans="1:2" x14ac:dyDescent="0.25">
      <c r="A12643" t="s">
        <v>38531</v>
      </c>
      <c r="B12643" t="s">
        <v>12844</v>
      </c>
    </row>
    <row r="12644" spans="1:2" x14ac:dyDescent="0.25">
      <c r="A12644" t="s">
        <v>38532</v>
      </c>
      <c r="B12644" t="s">
        <v>12845</v>
      </c>
    </row>
    <row r="12645" spans="1:2" x14ac:dyDescent="0.25">
      <c r="A12645" t="s">
        <v>38533</v>
      </c>
      <c r="B12645" t="s">
        <v>12846</v>
      </c>
    </row>
    <row r="12646" spans="1:2" x14ac:dyDescent="0.25">
      <c r="A12646" t="s">
        <v>38534</v>
      </c>
      <c r="B12646" t="s">
        <v>12847</v>
      </c>
    </row>
    <row r="12647" spans="1:2" x14ac:dyDescent="0.25">
      <c r="A12647" t="s">
        <v>38535</v>
      </c>
      <c r="B12647" t="s">
        <v>12848</v>
      </c>
    </row>
    <row r="12648" spans="1:2" x14ac:dyDescent="0.25">
      <c r="A12648" t="s">
        <v>38536</v>
      </c>
      <c r="B12648" t="s">
        <v>12849</v>
      </c>
    </row>
    <row r="12649" spans="1:2" x14ac:dyDescent="0.25">
      <c r="A12649" t="s">
        <v>38537</v>
      </c>
      <c r="B12649" t="s">
        <v>12850</v>
      </c>
    </row>
    <row r="12650" spans="1:2" x14ac:dyDescent="0.25">
      <c r="A12650" t="s">
        <v>38538</v>
      </c>
      <c r="B12650" t="s">
        <v>12851</v>
      </c>
    </row>
    <row r="12651" spans="1:2" x14ac:dyDescent="0.25">
      <c r="A12651" t="s">
        <v>38539</v>
      </c>
      <c r="B12651" t="s">
        <v>12852</v>
      </c>
    </row>
    <row r="12652" spans="1:2" x14ac:dyDescent="0.25">
      <c r="A12652" t="s">
        <v>38540</v>
      </c>
      <c r="B12652" t="s">
        <v>12853</v>
      </c>
    </row>
    <row r="12653" spans="1:2" x14ac:dyDescent="0.25">
      <c r="A12653" t="s">
        <v>38541</v>
      </c>
      <c r="B12653" t="s">
        <v>12854</v>
      </c>
    </row>
    <row r="12654" spans="1:2" x14ac:dyDescent="0.25">
      <c r="A12654" t="s">
        <v>38542</v>
      </c>
      <c r="B12654" t="s">
        <v>12855</v>
      </c>
    </row>
    <row r="12655" spans="1:2" x14ac:dyDescent="0.25">
      <c r="A12655" t="s">
        <v>38543</v>
      </c>
      <c r="B12655" t="s">
        <v>12856</v>
      </c>
    </row>
    <row r="12656" spans="1:2" x14ac:dyDescent="0.25">
      <c r="A12656" t="s">
        <v>38544</v>
      </c>
      <c r="B12656" t="s">
        <v>12857</v>
      </c>
    </row>
    <row r="12657" spans="1:2" x14ac:dyDescent="0.25">
      <c r="A12657" t="s">
        <v>38545</v>
      </c>
      <c r="B12657" t="s">
        <v>12858</v>
      </c>
    </row>
    <row r="12658" spans="1:2" x14ac:dyDescent="0.25">
      <c r="A12658" t="s">
        <v>38546</v>
      </c>
      <c r="B12658" t="s">
        <v>12859</v>
      </c>
    </row>
    <row r="12659" spans="1:2" x14ac:dyDescent="0.25">
      <c r="A12659" t="s">
        <v>38547</v>
      </c>
      <c r="B12659" t="s">
        <v>12860</v>
      </c>
    </row>
    <row r="12660" spans="1:2" x14ac:dyDescent="0.25">
      <c r="A12660" t="s">
        <v>38548</v>
      </c>
      <c r="B12660" t="s">
        <v>12861</v>
      </c>
    </row>
    <row r="12661" spans="1:2" x14ac:dyDescent="0.25">
      <c r="A12661" t="s">
        <v>38549</v>
      </c>
      <c r="B12661" t="s">
        <v>12862</v>
      </c>
    </row>
    <row r="12662" spans="1:2" x14ac:dyDescent="0.25">
      <c r="A12662" t="s">
        <v>38550</v>
      </c>
      <c r="B12662" t="s">
        <v>12863</v>
      </c>
    </row>
    <row r="12663" spans="1:2" x14ac:dyDescent="0.25">
      <c r="A12663" t="s">
        <v>38551</v>
      </c>
      <c r="B12663" t="s">
        <v>12864</v>
      </c>
    </row>
    <row r="12664" spans="1:2" x14ac:dyDescent="0.25">
      <c r="A12664" t="s">
        <v>38552</v>
      </c>
      <c r="B12664" t="s">
        <v>12865</v>
      </c>
    </row>
    <row r="12665" spans="1:2" x14ac:dyDescent="0.25">
      <c r="A12665" t="s">
        <v>38553</v>
      </c>
      <c r="B12665" t="s">
        <v>12866</v>
      </c>
    </row>
    <row r="12666" spans="1:2" x14ac:dyDescent="0.25">
      <c r="A12666" t="s">
        <v>38554</v>
      </c>
      <c r="B12666" t="s">
        <v>12867</v>
      </c>
    </row>
    <row r="12667" spans="1:2" x14ac:dyDescent="0.25">
      <c r="A12667" t="s">
        <v>38555</v>
      </c>
      <c r="B12667" t="s">
        <v>12868</v>
      </c>
    </row>
    <row r="12668" spans="1:2" x14ac:dyDescent="0.25">
      <c r="A12668" t="s">
        <v>38556</v>
      </c>
      <c r="B12668" t="s">
        <v>12869</v>
      </c>
    </row>
    <row r="12669" spans="1:2" x14ac:dyDescent="0.25">
      <c r="A12669" t="s">
        <v>38557</v>
      </c>
      <c r="B12669" t="s">
        <v>12870</v>
      </c>
    </row>
    <row r="12670" spans="1:2" x14ac:dyDescent="0.25">
      <c r="A12670" t="s">
        <v>38558</v>
      </c>
      <c r="B12670" t="s">
        <v>12871</v>
      </c>
    </row>
    <row r="12671" spans="1:2" x14ac:dyDescent="0.25">
      <c r="A12671" t="s">
        <v>38559</v>
      </c>
      <c r="B12671" t="s">
        <v>12872</v>
      </c>
    </row>
    <row r="12672" spans="1:2" x14ac:dyDescent="0.25">
      <c r="A12672" t="s">
        <v>38560</v>
      </c>
      <c r="B12672" t="s">
        <v>12873</v>
      </c>
    </row>
    <row r="12673" spans="1:2" x14ac:dyDescent="0.25">
      <c r="A12673" t="s">
        <v>38561</v>
      </c>
      <c r="B12673" t="s">
        <v>12874</v>
      </c>
    </row>
    <row r="12674" spans="1:2" x14ac:dyDescent="0.25">
      <c r="A12674" t="s">
        <v>38562</v>
      </c>
      <c r="B12674" t="s">
        <v>12875</v>
      </c>
    </row>
    <row r="12675" spans="1:2" x14ac:dyDescent="0.25">
      <c r="A12675" t="s">
        <v>38563</v>
      </c>
      <c r="B12675" t="s">
        <v>12876</v>
      </c>
    </row>
    <row r="12676" spans="1:2" x14ac:dyDescent="0.25">
      <c r="A12676" t="s">
        <v>38564</v>
      </c>
      <c r="B12676" t="s">
        <v>12877</v>
      </c>
    </row>
    <row r="12677" spans="1:2" x14ac:dyDescent="0.25">
      <c r="A12677" t="s">
        <v>38565</v>
      </c>
      <c r="B12677" t="s">
        <v>12878</v>
      </c>
    </row>
    <row r="12678" spans="1:2" x14ac:dyDescent="0.25">
      <c r="A12678" t="s">
        <v>38566</v>
      </c>
      <c r="B12678" t="s">
        <v>12879</v>
      </c>
    </row>
    <row r="12679" spans="1:2" x14ac:dyDescent="0.25">
      <c r="A12679" t="s">
        <v>38567</v>
      </c>
      <c r="B12679" t="s">
        <v>12880</v>
      </c>
    </row>
    <row r="12680" spans="1:2" x14ac:dyDescent="0.25">
      <c r="A12680" t="s">
        <v>38568</v>
      </c>
      <c r="B12680" t="s">
        <v>12881</v>
      </c>
    </row>
    <row r="12681" spans="1:2" x14ac:dyDescent="0.25">
      <c r="A12681" t="s">
        <v>38569</v>
      </c>
      <c r="B12681" t="s">
        <v>12882</v>
      </c>
    </row>
    <row r="12682" spans="1:2" x14ac:dyDescent="0.25">
      <c r="A12682" t="s">
        <v>38570</v>
      </c>
      <c r="B12682" t="s">
        <v>12883</v>
      </c>
    </row>
    <row r="12683" spans="1:2" x14ac:dyDescent="0.25">
      <c r="A12683" t="s">
        <v>38571</v>
      </c>
      <c r="B12683" t="s">
        <v>12884</v>
      </c>
    </row>
    <row r="12684" spans="1:2" x14ac:dyDescent="0.25">
      <c r="A12684" t="s">
        <v>38572</v>
      </c>
      <c r="B12684" t="s">
        <v>12885</v>
      </c>
    </row>
    <row r="12685" spans="1:2" x14ac:dyDescent="0.25">
      <c r="A12685" t="s">
        <v>38573</v>
      </c>
      <c r="B12685" t="s">
        <v>12886</v>
      </c>
    </row>
    <row r="12686" spans="1:2" x14ac:dyDescent="0.25">
      <c r="A12686" t="s">
        <v>38574</v>
      </c>
      <c r="B12686" t="s">
        <v>12887</v>
      </c>
    </row>
    <row r="12687" spans="1:2" x14ac:dyDescent="0.25">
      <c r="A12687" t="s">
        <v>38575</v>
      </c>
      <c r="B12687" t="s">
        <v>12888</v>
      </c>
    </row>
    <row r="12688" spans="1:2" x14ac:dyDescent="0.25">
      <c r="A12688" t="s">
        <v>38576</v>
      </c>
      <c r="B12688" t="s">
        <v>12889</v>
      </c>
    </row>
    <row r="12689" spans="1:2" x14ac:dyDescent="0.25">
      <c r="A12689" t="s">
        <v>38577</v>
      </c>
      <c r="B12689" t="s">
        <v>12890</v>
      </c>
    </row>
    <row r="12690" spans="1:2" x14ac:dyDescent="0.25">
      <c r="A12690" t="s">
        <v>38578</v>
      </c>
      <c r="B12690" t="s">
        <v>12891</v>
      </c>
    </row>
    <row r="12691" spans="1:2" x14ac:dyDescent="0.25">
      <c r="A12691" t="s">
        <v>38579</v>
      </c>
      <c r="B12691" t="s">
        <v>12892</v>
      </c>
    </row>
    <row r="12692" spans="1:2" x14ac:dyDescent="0.25">
      <c r="A12692" t="s">
        <v>38580</v>
      </c>
      <c r="B12692" t="s">
        <v>12893</v>
      </c>
    </row>
    <row r="12693" spans="1:2" x14ac:dyDescent="0.25">
      <c r="A12693" t="s">
        <v>38581</v>
      </c>
      <c r="B12693" t="s">
        <v>12894</v>
      </c>
    </row>
    <row r="12694" spans="1:2" x14ac:dyDescent="0.25">
      <c r="A12694" t="s">
        <v>38582</v>
      </c>
      <c r="B12694" t="s">
        <v>12895</v>
      </c>
    </row>
    <row r="12695" spans="1:2" x14ac:dyDescent="0.25">
      <c r="A12695" t="s">
        <v>38583</v>
      </c>
      <c r="B12695" t="s">
        <v>12896</v>
      </c>
    </row>
    <row r="12696" spans="1:2" x14ac:dyDescent="0.25">
      <c r="A12696" t="s">
        <v>38584</v>
      </c>
      <c r="B12696" t="s">
        <v>12897</v>
      </c>
    </row>
    <row r="12697" spans="1:2" x14ac:dyDescent="0.25">
      <c r="A12697" t="s">
        <v>38585</v>
      </c>
      <c r="B12697" t="s">
        <v>12898</v>
      </c>
    </row>
    <row r="12698" spans="1:2" x14ac:dyDescent="0.25">
      <c r="A12698" t="s">
        <v>38586</v>
      </c>
      <c r="B12698" t="s">
        <v>12899</v>
      </c>
    </row>
    <row r="12699" spans="1:2" x14ac:dyDescent="0.25">
      <c r="A12699" t="s">
        <v>38587</v>
      </c>
      <c r="B12699" t="s">
        <v>12900</v>
      </c>
    </row>
    <row r="12700" spans="1:2" x14ac:dyDescent="0.25">
      <c r="A12700" t="s">
        <v>38588</v>
      </c>
      <c r="B12700" t="s">
        <v>12901</v>
      </c>
    </row>
    <row r="12701" spans="1:2" x14ac:dyDescent="0.25">
      <c r="A12701" t="s">
        <v>38589</v>
      </c>
      <c r="B12701" t="s">
        <v>12902</v>
      </c>
    </row>
    <row r="12702" spans="1:2" x14ac:dyDescent="0.25">
      <c r="A12702" t="s">
        <v>38590</v>
      </c>
      <c r="B12702" t="s">
        <v>12903</v>
      </c>
    </row>
    <row r="12703" spans="1:2" x14ac:dyDescent="0.25">
      <c r="A12703" t="s">
        <v>38591</v>
      </c>
      <c r="B12703" t="s">
        <v>12904</v>
      </c>
    </row>
    <row r="12704" spans="1:2" x14ac:dyDescent="0.25">
      <c r="A12704" t="s">
        <v>38592</v>
      </c>
      <c r="B12704" t="s">
        <v>12905</v>
      </c>
    </row>
    <row r="12705" spans="1:2" x14ac:dyDescent="0.25">
      <c r="A12705" t="s">
        <v>38593</v>
      </c>
      <c r="B12705" t="s">
        <v>12906</v>
      </c>
    </row>
    <row r="12706" spans="1:2" x14ac:dyDescent="0.25">
      <c r="A12706" t="s">
        <v>38594</v>
      </c>
      <c r="B12706" t="s">
        <v>12907</v>
      </c>
    </row>
    <row r="12707" spans="1:2" x14ac:dyDescent="0.25">
      <c r="A12707" t="s">
        <v>38595</v>
      </c>
      <c r="B12707" t="s">
        <v>12908</v>
      </c>
    </row>
    <row r="12708" spans="1:2" x14ac:dyDescent="0.25">
      <c r="A12708" t="s">
        <v>38596</v>
      </c>
      <c r="B12708" t="s">
        <v>12909</v>
      </c>
    </row>
    <row r="12709" spans="1:2" x14ac:dyDescent="0.25">
      <c r="A12709" t="s">
        <v>38597</v>
      </c>
      <c r="B12709" t="s">
        <v>12910</v>
      </c>
    </row>
    <row r="12710" spans="1:2" x14ac:dyDescent="0.25">
      <c r="A12710" t="s">
        <v>38598</v>
      </c>
      <c r="B12710" t="s">
        <v>12911</v>
      </c>
    </row>
    <row r="12711" spans="1:2" x14ac:dyDescent="0.25">
      <c r="A12711" t="s">
        <v>38599</v>
      </c>
      <c r="B12711" t="s">
        <v>12912</v>
      </c>
    </row>
    <row r="12712" spans="1:2" x14ac:dyDescent="0.25">
      <c r="A12712" t="s">
        <v>38600</v>
      </c>
      <c r="B12712" t="s">
        <v>12913</v>
      </c>
    </row>
    <row r="12713" spans="1:2" x14ac:dyDescent="0.25">
      <c r="A12713" t="s">
        <v>38601</v>
      </c>
      <c r="B12713" t="s">
        <v>12914</v>
      </c>
    </row>
    <row r="12714" spans="1:2" x14ac:dyDescent="0.25">
      <c r="A12714" t="s">
        <v>38602</v>
      </c>
      <c r="B12714" t="s">
        <v>12915</v>
      </c>
    </row>
    <row r="12715" spans="1:2" x14ac:dyDescent="0.25">
      <c r="A12715" t="s">
        <v>38603</v>
      </c>
      <c r="B12715" t="s">
        <v>12916</v>
      </c>
    </row>
    <row r="12716" spans="1:2" x14ac:dyDescent="0.25">
      <c r="A12716" t="s">
        <v>38604</v>
      </c>
      <c r="B12716" t="s">
        <v>12917</v>
      </c>
    </row>
    <row r="12717" spans="1:2" x14ac:dyDescent="0.25">
      <c r="A12717" t="s">
        <v>38605</v>
      </c>
      <c r="B12717" t="s">
        <v>12918</v>
      </c>
    </row>
    <row r="12718" spans="1:2" x14ac:dyDescent="0.25">
      <c r="A12718" t="s">
        <v>38606</v>
      </c>
      <c r="B12718" t="s">
        <v>12919</v>
      </c>
    </row>
    <row r="12719" spans="1:2" x14ac:dyDescent="0.25">
      <c r="A12719" t="s">
        <v>38607</v>
      </c>
      <c r="B12719" t="s">
        <v>12920</v>
      </c>
    </row>
    <row r="12720" spans="1:2" x14ac:dyDescent="0.25">
      <c r="A12720" t="s">
        <v>38608</v>
      </c>
      <c r="B12720" t="s">
        <v>12921</v>
      </c>
    </row>
    <row r="12721" spans="1:2" x14ac:dyDescent="0.25">
      <c r="A12721" t="s">
        <v>38609</v>
      </c>
      <c r="B12721" t="s">
        <v>12922</v>
      </c>
    </row>
    <row r="12722" spans="1:2" x14ac:dyDescent="0.25">
      <c r="A12722" t="s">
        <v>38610</v>
      </c>
      <c r="B12722" t="s">
        <v>12923</v>
      </c>
    </row>
    <row r="12723" spans="1:2" x14ac:dyDescent="0.25">
      <c r="A12723" t="s">
        <v>38611</v>
      </c>
      <c r="B12723" t="s">
        <v>12924</v>
      </c>
    </row>
    <row r="12724" spans="1:2" x14ac:dyDescent="0.25">
      <c r="A12724" t="s">
        <v>38612</v>
      </c>
      <c r="B12724" t="s">
        <v>12925</v>
      </c>
    </row>
    <row r="12725" spans="1:2" x14ac:dyDescent="0.25">
      <c r="A12725" t="s">
        <v>38613</v>
      </c>
      <c r="B12725" t="s">
        <v>12926</v>
      </c>
    </row>
    <row r="12726" spans="1:2" x14ac:dyDescent="0.25">
      <c r="A12726" t="s">
        <v>38614</v>
      </c>
      <c r="B12726" t="s">
        <v>12927</v>
      </c>
    </row>
    <row r="12727" spans="1:2" x14ac:dyDescent="0.25">
      <c r="A12727" t="s">
        <v>38615</v>
      </c>
      <c r="B12727" t="s">
        <v>12928</v>
      </c>
    </row>
    <row r="12728" spans="1:2" x14ac:dyDescent="0.25">
      <c r="A12728" t="s">
        <v>38616</v>
      </c>
      <c r="B12728" t="s">
        <v>12929</v>
      </c>
    </row>
    <row r="12729" spans="1:2" x14ac:dyDescent="0.25">
      <c r="A12729" t="s">
        <v>38617</v>
      </c>
      <c r="B12729" t="s">
        <v>12930</v>
      </c>
    </row>
    <row r="12730" spans="1:2" x14ac:dyDescent="0.25">
      <c r="A12730" t="s">
        <v>38618</v>
      </c>
      <c r="B12730" t="s">
        <v>12931</v>
      </c>
    </row>
    <row r="12731" spans="1:2" x14ac:dyDescent="0.25">
      <c r="A12731" t="s">
        <v>38619</v>
      </c>
      <c r="B12731" t="s">
        <v>12932</v>
      </c>
    </row>
    <row r="12732" spans="1:2" x14ac:dyDescent="0.25">
      <c r="A12732" t="s">
        <v>38620</v>
      </c>
      <c r="B12732" t="s">
        <v>12933</v>
      </c>
    </row>
    <row r="12733" spans="1:2" x14ac:dyDescent="0.25">
      <c r="A12733" t="s">
        <v>38621</v>
      </c>
      <c r="B12733" t="s">
        <v>12934</v>
      </c>
    </row>
    <row r="12734" spans="1:2" x14ac:dyDescent="0.25">
      <c r="A12734" t="s">
        <v>38622</v>
      </c>
      <c r="B12734" t="s">
        <v>12935</v>
      </c>
    </row>
    <row r="12735" spans="1:2" x14ac:dyDescent="0.25">
      <c r="A12735" t="s">
        <v>38623</v>
      </c>
      <c r="B12735" t="s">
        <v>12936</v>
      </c>
    </row>
    <row r="12736" spans="1:2" x14ac:dyDescent="0.25">
      <c r="A12736" t="s">
        <v>38624</v>
      </c>
      <c r="B12736" t="s">
        <v>12937</v>
      </c>
    </row>
    <row r="12737" spans="1:2" x14ac:dyDescent="0.25">
      <c r="A12737" t="s">
        <v>38625</v>
      </c>
      <c r="B12737" t="s">
        <v>12938</v>
      </c>
    </row>
    <row r="12738" spans="1:2" x14ac:dyDescent="0.25">
      <c r="A12738" t="s">
        <v>38626</v>
      </c>
      <c r="B12738" t="s">
        <v>12939</v>
      </c>
    </row>
    <row r="12739" spans="1:2" x14ac:dyDescent="0.25">
      <c r="A12739" t="s">
        <v>38627</v>
      </c>
      <c r="B12739" t="s">
        <v>12940</v>
      </c>
    </row>
    <row r="12740" spans="1:2" x14ac:dyDescent="0.25">
      <c r="A12740" t="s">
        <v>38628</v>
      </c>
      <c r="B12740" t="s">
        <v>12941</v>
      </c>
    </row>
    <row r="12741" spans="1:2" x14ac:dyDescent="0.25">
      <c r="A12741" t="s">
        <v>38629</v>
      </c>
      <c r="B12741" t="s">
        <v>12942</v>
      </c>
    </row>
    <row r="12742" spans="1:2" x14ac:dyDescent="0.25">
      <c r="A12742" t="s">
        <v>38630</v>
      </c>
      <c r="B12742" t="s">
        <v>12943</v>
      </c>
    </row>
    <row r="12743" spans="1:2" x14ac:dyDescent="0.25">
      <c r="A12743" t="s">
        <v>38631</v>
      </c>
      <c r="B12743" t="s">
        <v>12944</v>
      </c>
    </row>
    <row r="12744" spans="1:2" x14ac:dyDescent="0.25">
      <c r="A12744" t="s">
        <v>38632</v>
      </c>
      <c r="B12744" t="s">
        <v>12945</v>
      </c>
    </row>
    <row r="12745" spans="1:2" x14ac:dyDescent="0.25">
      <c r="A12745" t="s">
        <v>38633</v>
      </c>
      <c r="B12745" t="s">
        <v>12946</v>
      </c>
    </row>
    <row r="12746" spans="1:2" x14ac:dyDescent="0.25">
      <c r="A12746" t="s">
        <v>38634</v>
      </c>
      <c r="B12746" t="s">
        <v>12947</v>
      </c>
    </row>
    <row r="12747" spans="1:2" x14ac:dyDescent="0.25">
      <c r="A12747" t="s">
        <v>38635</v>
      </c>
      <c r="B12747" t="s">
        <v>12948</v>
      </c>
    </row>
    <row r="12748" spans="1:2" x14ac:dyDescent="0.25">
      <c r="A12748" t="s">
        <v>38636</v>
      </c>
      <c r="B12748" t="s">
        <v>12949</v>
      </c>
    </row>
    <row r="12749" spans="1:2" x14ac:dyDescent="0.25">
      <c r="A12749" t="s">
        <v>38637</v>
      </c>
      <c r="B12749" t="s">
        <v>12950</v>
      </c>
    </row>
    <row r="12750" spans="1:2" x14ac:dyDescent="0.25">
      <c r="A12750" t="s">
        <v>38638</v>
      </c>
      <c r="B12750" t="s">
        <v>12951</v>
      </c>
    </row>
    <row r="12751" spans="1:2" x14ac:dyDescent="0.25">
      <c r="A12751" t="s">
        <v>38639</v>
      </c>
      <c r="B12751" t="s">
        <v>12952</v>
      </c>
    </row>
    <row r="12752" spans="1:2" x14ac:dyDescent="0.25">
      <c r="A12752" t="s">
        <v>38640</v>
      </c>
      <c r="B12752" t="s">
        <v>12953</v>
      </c>
    </row>
    <row r="12753" spans="1:2" x14ac:dyDescent="0.25">
      <c r="A12753" t="s">
        <v>38641</v>
      </c>
      <c r="B12753" t="s">
        <v>12954</v>
      </c>
    </row>
    <row r="12754" spans="1:2" x14ac:dyDescent="0.25">
      <c r="A12754" t="s">
        <v>38642</v>
      </c>
      <c r="B12754" t="s">
        <v>12955</v>
      </c>
    </row>
    <row r="12755" spans="1:2" x14ac:dyDescent="0.25">
      <c r="A12755" t="s">
        <v>38643</v>
      </c>
      <c r="B12755" t="s">
        <v>12956</v>
      </c>
    </row>
    <row r="12756" spans="1:2" x14ac:dyDescent="0.25">
      <c r="A12756" t="s">
        <v>38644</v>
      </c>
      <c r="B12756" t="s">
        <v>12957</v>
      </c>
    </row>
    <row r="12757" spans="1:2" x14ac:dyDescent="0.25">
      <c r="A12757" t="s">
        <v>38645</v>
      </c>
      <c r="B12757" t="s">
        <v>12958</v>
      </c>
    </row>
    <row r="12758" spans="1:2" x14ac:dyDescent="0.25">
      <c r="A12758" t="s">
        <v>38646</v>
      </c>
      <c r="B12758" t="s">
        <v>12959</v>
      </c>
    </row>
    <row r="12759" spans="1:2" x14ac:dyDescent="0.25">
      <c r="A12759" t="s">
        <v>38647</v>
      </c>
      <c r="B12759" t="s">
        <v>12960</v>
      </c>
    </row>
    <row r="12760" spans="1:2" x14ac:dyDescent="0.25">
      <c r="A12760" t="s">
        <v>38648</v>
      </c>
      <c r="B12760" t="s">
        <v>12961</v>
      </c>
    </row>
    <row r="12761" spans="1:2" x14ac:dyDescent="0.25">
      <c r="A12761" t="s">
        <v>38649</v>
      </c>
      <c r="B12761" t="s">
        <v>12962</v>
      </c>
    </row>
    <row r="12762" spans="1:2" x14ac:dyDescent="0.25">
      <c r="A12762" t="s">
        <v>38650</v>
      </c>
      <c r="B12762" t="s">
        <v>12963</v>
      </c>
    </row>
    <row r="12763" spans="1:2" x14ac:dyDescent="0.25">
      <c r="A12763" t="s">
        <v>38651</v>
      </c>
      <c r="B12763" t="s">
        <v>12964</v>
      </c>
    </row>
    <row r="12764" spans="1:2" x14ac:dyDescent="0.25">
      <c r="A12764" t="s">
        <v>38652</v>
      </c>
      <c r="B12764" t="s">
        <v>12965</v>
      </c>
    </row>
    <row r="12765" spans="1:2" x14ac:dyDescent="0.25">
      <c r="A12765" t="s">
        <v>38653</v>
      </c>
      <c r="B12765" t="s">
        <v>12966</v>
      </c>
    </row>
    <row r="12766" spans="1:2" x14ac:dyDescent="0.25">
      <c r="A12766" t="s">
        <v>38654</v>
      </c>
      <c r="B12766" t="s">
        <v>12967</v>
      </c>
    </row>
    <row r="12767" spans="1:2" x14ac:dyDescent="0.25">
      <c r="A12767" t="s">
        <v>38655</v>
      </c>
      <c r="B12767" t="s">
        <v>12968</v>
      </c>
    </row>
    <row r="12768" spans="1:2" x14ac:dyDescent="0.25">
      <c r="A12768" t="s">
        <v>38656</v>
      </c>
      <c r="B12768" t="s">
        <v>12969</v>
      </c>
    </row>
    <row r="12769" spans="1:2" x14ac:dyDescent="0.25">
      <c r="A12769" t="s">
        <v>38657</v>
      </c>
      <c r="B12769" t="s">
        <v>12970</v>
      </c>
    </row>
    <row r="12770" spans="1:2" x14ac:dyDescent="0.25">
      <c r="A12770" t="s">
        <v>38658</v>
      </c>
      <c r="B12770" t="s">
        <v>12971</v>
      </c>
    </row>
    <row r="12771" spans="1:2" x14ac:dyDescent="0.25">
      <c r="A12771" t="s">
        <v>38659</v>
      </c>
      <c r="B12771" t="s">
        <v>12972</v>
      </c>
    </row>
    <row r="12772" spans="1:2" x14ac:dyDescent="0.25">
      <c r="A12772" t="s">
        <v>38660</v>
      </c>
      <c r="B12772" t="s">
        <v>12973</v>
      </c>
    </row>
    <row r="12773" spans="1:2" x14ac:dyDescent="0.25">
      <c r="A12773" t="s">
        <v>38661</v>
      </c>
      <c r="B12773" t="s">
        <v>12974</v>
      </c>
    </row>
    <row r="12774" spans="1:2" x14ac:dyDescent="0.25">
      <c r="A12774" t="s">
        <v>38662</v>
      </c>
      <c r="B12774" t="s">
        <v>12975</v>
      </c>
    </row>
    <row r="12775" spans="1:2" x14ac:dyDescent="0.25">
      <c r="A12775" t="s">
        <v>38663</v>
      </c>
      <c r="B12775" t="s">
        <v>12976</v>
      </c>
    </row>
    <row r="12776" spans="1:2" x14ac:dyDescent="0.25">
      <c r="A12776" t="s">
        <v>38664</v>
      </c>
      <c r="B12776" t="s">
        <v>12977</v>
      </c>
    </row>
    <row r="12777" spans="1:2" x14ac:dyDescent="0.25">
      <c r="A12777" t="s">
        <v>38665</v>
      </c>
      <c r="B12777" t="s">
        <v>12978</v>
      </c>
    </row>
    <row r="12778" spans="1:2" x14ac:dyDescent="0.25">
      <c r="A12778" t="s">
        <v>38666</v>
      </c>
      <c r="B12778" t="s">
        <v>12979</v>
      </c>
    </row>
    <row r="12779" spans="1:2" x14ac:dyDescent="0.25">
      <c r="A12779" t="s">
        <v>38667</v>
      </c>
      <c r="B12779" t="s">
        <v>12980</v>
      </c>
    </row>
    <row r="12780" spans="1:2" x14ac:dyDescent="0.25">
      <c r="A12780" t="s">
        <v>38668</v>
      </c>
      <c r="B12780" t="s">
        <v>12981</v>
      </c>
    </row>
    <row r="12781" spans="1:2" x14ac:dyDescent="0.25">
      <c r="A12781" t="s">
        <v>38669</v>
      </c>
      <c r="B12781" t="s">
        <v>12982</v>
      </c>
    </row>
    <row r="12782" spans="1:2" x14ac:dyDescent="0.25">
      <c r="A12782" t="s">
        <v>38670</v>
      </c>
      <c r="B12782" t="s">
        <v>12983</v>
      </c>
    </row>
    <row r="12783" spans="1:2" x14ac:dyDescent="0.25">
      <c r="A12783" t="s">
        <v>38671</v>
      </c>
      <c r="B12783" t="s">
        <v>12984</v>
      </c>
    </row>
    <row r="12784" spans="1:2" x14ac:dyDescent="0.25">
      <c r="A12784" t="s">
        <v>38672</v>
      </c>
      <c r="B12784" t="s">
        <v>12985</v>
      </c>
    </row>
    <row r="12785" spans="1:2" x14ac:dyDescent="0.25">
      <c r="A12785" t="s">
        <v>38673</v>
      </c>
      <c r="B12785" t="s">
        <v>12986</v>
      </c>
    </row>
    <row r="12786" spans="1:2" x14ac:dyDescent="0.25">
      <c r="A12786" t="s">
        <v>38674</v>
      </c>
      <c r="B12786" t="s">
        <v>12987</v>
      </c>
    </row>
    <row r="12787" spans="1:2" x14ac:dyDescent="0.25">
      <c r="A12787" t="s">
        <v>38675</v>
      </c>
      <c r="B12787" t="s">
        <v>12988</v>
      </c>
    </row>
    <row r="12788" spans="1:2" x14ac:dyDescent="0.25">
      <c r="A12788" t="s">
        <v>38676</v>
      </c>
      <c r="B12788" t="s">
        <v>12989</v>
      </c>
    </row>
    <row r="12789" spans="1:2" x14ac:dyDescent="0.25">
      <c r="A12789" t="s">
        <v>38677</v>
      </c>
      <c r="B12789" t="s">
        <v>12990</v>
      </c>
    </row>
    <row r="12790" spans="1:2" x14ac:dyDescent="0.25">
      <c r="A12790" t="s">
        <v>38678</v>
      </c>
      <c r="B12790" t="s">
        <v>12991</v>
      </c>
    </row>
    <row r="12791" spans="1:2" x14ac:dyDescent="0.25">
      <c r="A12791" t="s">
        <v>38679</v>
      </c>
      <c r="B12791" t="s">
        <v>12992</v>
      </c>
    </row>
    <row r="12792" spans="1:2" x14ac:dyDescent="0.25">
      <c r="A12792" t="s">
        <v>38680</v>
      </c>
      <c r="B12792" t="s">
        <v>12993</v>
      </c>
    </row>
    <row r="12793" spans="1:2" x14ac:dyDescent="0.25">
      <c r="A12793" t="s">
        <v>38681</v>
      </c>
      <c r="B12793" t="s">
        <v>12994</v>
      </c>
    </row>
    <row r="12794" spans="1:2" x14ac:dyDescent="0.25">
      <c r="A12794" t="s">
        <v>38682</v>
      </c>
      <c r="B12794" t="s">
        <v>12995</v>
      </c>
    </row>
    <row r="12795" spans="1:2" x14ac:dyDescent="0.25">
      <c r="A12795" t="s">
        <v>38683</v>
      </c>
      <c r="B12795" t="s">
        <v>12996</v>
      </c>
    </row>
    <row r="12796" spans="1:2" x14ac:dyDescent="0.25">
      <c r="A12796" t="s">
        <v>38684</v>
      </c>
      <c r="B12796" t="s">
        <v>12997</v>
      </c>
    </row>
    <row r="12797" spans="1:2" x14ac:dyDescent="0.25">
      <c r="A12797" t="s">
        <v>38685</v>
      </c>
      <c r="B12797" t="s">
        <v>12998</v>
      </c>
    </row>
    <row r="12798" spans="1:2" x14ac:dyDescent="0.25">
      <c r="A12798" t="s">
        <v>38686</v>
      </c>
      <c r="B12798" t="s">
        <v>12999</v>
      </c>
    </row>
    <row r="12799" spans="1:2" x14ac:dyDescent="0.25">
      <c r="A12799" t="s">
        <v>38687</v>
      </c>
      <c r="B12799" t="s">
        <v>13000</v>
      </c>
    </row>
    <row r="12800" spans="1:2" x14ac:dyDescent="0.25">
      <c r="A12800" t="s">
        <v>38688</v>
      </c>
      <c r="B12800" t="s">
        <v>13001</v>
      </c>
    </row>
    <row r="12801" spans="1:2" x14ac:dyDescent="0.25">
      <c r="A12801" t="s">
        <v>38689</v>
      </c>
      <c r="B12801" t="s">
        <v>13002</v>
      </c>
    </row>
    <row r="12802" spans="1:2" x14ac:dyDescent="0.25">
      <c r="A12802" t="s">
        <v>38690</v>
      </c>
      <c r="B12802" t="s">
        <v>13003</v>
      </c>
    </row>
    <row r="12803" spans="1:2" x14ac:dyDescent="0.25">
      <c r="A12803" t="s">
        <v>38691</v>
      </c>
      <c r="B12803" t="s">
        <v>13004</v>
      </c>
    </row>
    <row r="12804" spans="1:2" x14ac:dyDescent="0.25">
      <c r="A12804" t="s">
        <v>38692</v>
      </c>
      <c r="B12804" t="s">
        <v>13005</v>
      </c>
    </row>
    <row r="12805" spans="1:2" x14ac:dyDescent="0.25">
      <c r="A12805" t="s">
        <v>38693</v>
      </c>
      <c r="B12805" t="s">
        <v>13006</v>
      </c>
    </row>
    <row r="12806" spans="1:2" x14ac:dyDescent="0.25">
      <c r="A12806" t="s">
        <v>38694</v>
      </c>
      <c r="B12806" t="s">
        <v>13007</v>
      </c>
    </row>
    <row r="12807" spans="1:2" x14ac:dyDescent="0.25">
      <c r="A12807" t="s">
        <v>38695</v>
      </c>
      <c r="B12807" t="s">
        <v>13008</v>
      </c>
    </row>
    <row r="12808" spans="1:2" x14ac:dyDescent="0.25">
      <c r="A12808" t="s">
        <v>38696</v>
      </c>
      <c r="B12808" t="s">
        <v>13009</v>
      </c>
    </row>
    <row r="12809" spans="1:2" x14ac:dyDescent="0.25">
      <c r="A12809" t="s">
        <v>38697</v>
      </c>
      <c r="B12809" t="s">
        <v>13010</v>
      </c>
    </row>
    <row r="12810" spans="1:2" x14ac:dyDescent="0.25">
      <c r="A12810" t="s">
        <v>38698</v>
      </c>
      <c r="B12810" t="s">
        <v>13011</v>
      </c>
    </row>
    <row r="12811" spans="1:2" x14ac:dyDescent="0.25">
      <c r="A12811" t="s">
        <v>38699</v>
      </c>
      <c r="B12811" t="s">
        <v>13012</v>
      </c>
    </row>
    <row r="12812" spans="1:2" x14ac:dyDescent="0.25">
      <c r="A12812" t="s">
        <v>38700</v>
      </c>
      <c r="B12812" t="s">
        <v>13013</v>
      </c>
    </row>
    <row r="12813" spans="1:2" x14ac:dyDescent="0.25">
      <c r="A12813" t="s">
        <v>38701</v>
      </c>
      <c r="B12813" t="s">
        <v>13014</v>
      </c>
    </row>
    <row r="12814" spans="1:2" x14ac:dyDescent="0.25">
      <c r="A12814" t="s">
        <v>38702</v>
      </c>
      <c r="B12814" t="s">
        <v>13015</v>
      </c>
    </row>
    <row r="12815" spans="1:2" x14ac:dyDescent="0.25">
      <c r="A12815" t="s">
        <v>38703</v>
      </c>
      <c r="B12815" t="s">
        <v>13016</v>
      </c>
    </row>
    <row r="12816" spans="1:2" x14ac:dyDescent="0.25">
      <c r="A12816" t="s">
        <v>38704</v>
      </c>
      <c r="B12816" t="s">
        <v>13017</v>
      </c>
    </row>
    <row r="12817" spans="1:2" x14ac:dyDescent="0.25">
      <c r="A12817" t="s">
        <v>38705</v>
      </c>
      <c r="B12817" t="s">
        <v>13018</v>
      </c>
    </row>
    <row r="12818" spans="1:2" x14ac:dyDescent="0.25">
      <c r="A12818" t="s">
        <v>38706</v>
      </c>
      <c r="B12818" t="s">
        <v>13019</v>
      </c>
    </row>
    <row r="12819" spans="1:2" x14ac:dyDescent="0.25">
      <c r="A12819" t="s">
        <v>38707</v>
      </c>
      <c r="B12819" t="s">
        <v>13020</v>
      </c>
    </row>
    <row r="12820" spans="1:2" x14ac:dyDescent="0.25">
      <c r="A12820" t="s">
        <v>38708</v>
      </c>
      <c r="B12820" t="s">
        <v>13021</v>
      </c>
    </row>
    <row r="12821" spans="1:2" x14ac:dyDescent="0.25">
      <c r="A12821" t="s">
        <v>38709</v>
      </c>
      <c r="B12821" t="s">
        <v>13022</v>
      </c>
    </row>
    <row r="12822" spans="1:2" x14ac:dyDescent="0.25">
      <c r="A12822" t="s">
        <v>38710</v>
      </c>
      <c r="B12822" t="s">
        <v>13023</v>
      </c>
    </row>
    <row r="12823" spans="1:2" x14ac:dyDescent="0.25">
      <c r="A12823" t="s">
        <v>38711</v>
      </c>
      <c r="B12823" t="s">
        <v>13024</v>
      </c>
    </row>
    <row r="12824" spans="1:2" x14ac:dyDescent="0.25">
      <c r="A12824" t="s">
        <v>38712</v>
      </c>
      <c r="B12824" t="s">
        <v>13025</v>
      </c>
    </row>
    <row r="12825" spans="1:2" x14ac:dyDescent="0.25">
      <c r="A12825" t="s">
        <v>38713</v>
      </c>
      <c r="B12825" t="s">
        <v>13026</v>
      </c>
    </row>
    <row r="12826" spans="1:2" x14ac:dyDescent="0.25">
      <c r="A12826" t="s">
        <v>38714</v>
      </c>
      <c r="B12826" t="s">
        <v>13027</v>
      </c>
    </row>
    <row r="12827" spans="1:2" x14ac:dyDescent="0.25">
      <c r="A12827" t="s">
        <v>38715</v>
      </c>
      <c r="B12827" t="s">
        <v>13028</v>
      </c>
    </row>
    <row r="12828" spans="1:2" x14ac:dyDescent="0.25">
      <c r="A12828" t="s">
        <v>38716</v>
      </c>
      <c r="B12828" t="s">
        <v>13029</v>
      </c>
    </row>
    <row r="12829" spans="1:2" x14ac:dyDescent="0.25">
      <c r="A12829" t="s">
        <v>38717</v>
      </c>
      <c r="B12829" t="s">
        <v>13030</v>
      </c>
    </row>
    <row r="12830" spans="1:2" x14ac:dyDescent="0.25">
      <c r="A12830" t="s">
        <v>38718</v>
      </c>
      <c r="B12830" t="s">
        <v>13031</v>
      </c>
    </row>
    <row r="12831" spans="1:2" x14ac:dyDescent="0.25">
      <c r="A12831" t="s">
        <v>38719</v>
      </c>
      <c r="B12831" t="s">
        <v>13032</v>
      </c>
    </row>
    <row r="12832" spans="1:2" x14ac:dyDescent="0.25">
      <c r="A12832" t="s">
        <v>38720</v>
      </c>
      <c r="B12832" t="s">
        <v>13033</v>
      </c>
    </row>
    <row r="12833" spans="1:2" x14ac:dyDescent="0.25">
      <c r="A12833" t="s">
        <v>38721</v>
      </c>
      <c r="B12833" t="s">
        <v>13034</v>
      </c>
    </row>
    <row r="12834" spans="1:2" x14ac:dyDescent="0.25">
      <c r="A12834" t="s">
        <v>38722</v>
      </c>
      <c r="B12834" t="s">
        <v>13035</v>
      </c>
    </row>
    <row r="12835" spans="1:2" x14ac:dyDescent="0.25">
      <c r="A12835" t="s">
        <v>38723</v>
      </c>
      <c r="B12835" t="s">
        <v>13036</v>
      </c>
    </row>
    <row r="12836" spans="1:2" x14ac:dyDescent="0.25">
      <c r="A12836" t="s">
        <v>38724</v>
      </c>
      <c r="B12836" t="s">
        <v>13037</v>
      </c>
    </row>
    <row r="12837" spans="1:2" x14ac:dyDescent="0.25">
      <c r="A12837" t="s">
        <v>38725</v>
      </c>
      <c r="B12837" t="s">
        <v>13038</v>
      </c>
    </row>
    <row r="12838" spans="1:2" x14ac:dyDescent="0.25">
      <c r="A12838" t="s">
        <v>38726</v>
      </c>
      <c r="B12838" t="s">
        <v>13039</v>
      </c>
    </row>
    <row r="12839" spans="1:2" x14ac:dyDescent="0.25">
      <c r="A12839" t="s">
        <v>38727</v>
      </c>
      <c r="B12839" t="s">
        <v>13040</v>
      </c>
    </row>
    <row r="12840" spans="1:2" x14ac:dyDescent="0.25">
      <c r="A12840" t="s">
        <v>38728</v>
      </c>
      <c r="B12840" t="s">
        <v>13041</v>
      </c>
    </row>
    <row r="12841" spans="1:2" x14ac:dyDescent="0.25">
      <c r="A12841" t="s">
        <v>38729</v>
      </c>
      <c r="B12841" t="s">
        <v>13042</v>
      </c>
    </row>
    <row r="12842" spans="1:2" x14ac:dyDescent="0.25">
      <c r="A12842" t="s">
        <v>38730</v>
      </c>
      <c r="B12842" t="s">
        <v>13043</v>
      </c>
    </row>
    <row r="12843" spans="1:2" x14ac:dyDescent="0.25">
      <c r="A12843" t="s">
        <v>38731</v>
      </c>
      <c r="B12843" t="s">
        <v>13044</v>
      </c>
    </row>
    <row r="12844" spans="1:2" x14ac:dyDescent="0.25">
      <c r="A12844" t="s">
        <v>38732</v>
      </c>
      <c r="B12844" t="s">
        <v>13045</v>
      </c>
    </row>
    <row r="12845" spans="1:2" x14ac:dyDescent="0.25">
      <c r="A12845" t="s">
        <v>38733</v>
      </c>
      <c r="B12845" t="s">
        <v>13046</v>
      </c>
    </row>
    <row r="12846" spans="1:2" x14ac:dyDescent="0.25">
      <c r="A12846" t="s">
        <v>38734</v>
      </c>
      <c r="B12846" t="s">
        <v>13047</v>
      </c>
    </row>
    <row r="12847" spans="1:2" x14ac:dyDescent="0.25">
      <c r="A12847" t="s">
        <v>38735</v>
      </c>
      <c r="B12847" t="s">
        <v>13048</v>
      </c>
    </row>
    <row r="12848" spans="1:2" x14ac:dyDescent="0.25">
      <c r="A12848" t="s">
        <v>38736</v>
      </c>
      <c r="B12848" t="s">
        <v>13049</v>
      </c>
    </row>
    <row r="12849" spans="1:2" x14ac:dyDescent="0.25">
      <c r="A12849" t="s">
        <v>38737</v>
      </c>
      <c r="B12849" t="s">
        <v>13050</v>
      </c>
    </row>
    <row r="12850" spans="1:2" x14ac:dyDescent="0.25">
      <c r="A12850" t="s">
        <v>38738</v>
      </c>
      <c r="B12850" t="s">
        <v>13051</v>
      </c>
    </row>
    <row r="12851" spans="1:2" x14ac:dyDescent="0.25">
      <c r="A12851" t="s">
        <v>38739</v>
      </c>
      <c r="B12851" t="s">
        <v>13052</v>
      </c>
    </row>
    <row r="12852" spans="1:2" x14ac:dyDescent="0.25">
      <c r="A12852" t="s">
        <v>38740</v>
      </c>
      <c r="B12852" t="s">
        <v>13053</v>
      </c>
    </row>
    <row r="12853" spans="1:2" x14ac:dyDescent="0.25">
      <c r="A12853" t="s">
        <v>38741</v>
      </c>
      <c r="B12853" t="s">
        <v>13054</v>
      </c>
    </row>
    <row r="12854" spans="1:2" x14ac:dyDescent="0.25">
      <c r="A12854" t="s">
        <v>38742</v>
      </c>
      <c r="B12854" t="s">
        <v>13055</v>
      </c>
    </row>
    <row r="12855" spans="1:2" x14ac:dyDescent="0.25">
      <c r="A12855" t="s">
        <v>38743</v>
      </c>
      <c r="B12855" t="s">
        <v>13056</v>
      </c>
    </row>
    <row r="12856" spans="1:2" x14ac:dyDescent="0.25">
      <c r="A12856" t="s">
        <v>38744</v>
      </c>
      <c r="B12856" t="s">
        <v>13057</v>
      </c>
    </row>
    <row r="12857" spans="1:2" x14ac:dyDescent="0.25">
      <c r="A12857" t="s">
        <v>38745</v>
      </c>
      <c r="B12857" t="s">
        <v>13058</v>
      </c>
    </row>
    <row r="12858" spans="1:2" x14ac:dyDescent="0.25">
      <c r="A12858" t="s">
        <v>38746</v>
      </c>
      <c r="B12858" t="s">
        <v>13059</v>
      </c>
    </row>
    <row r="12859" spans="1:2" x14ac:dyDescent="0.25">
      <c r="A12859" t="s">
        <v>38747</v>
      </c>
      <c r="B12859" t="s">
        <v>13060</v>
      </c>
    </row>
    <row r="12860" spans="1:2" x14ac:dyDescent="0.25">
      <c r="A12860" t="s">
        <v>38748</v>
      </c>
      <c r="B12860" t="s">
        <v>13061</v>
      </c>
    </row>
    <row r="12861" spans="1:2" x14ac:dyDescent="0.25">
      <c r="A12861" t="s">
        <v>38749</v>
      </c>
      <c r="B12861" t="s">
        <v>13062</v>
      </c>
    </row>
    <row r="12862" spans="1:2" x14ac:dyDescent="0.25">
      <c r="A12862" t="s">
        <v>38750</v>
      </c>
      <c r="B12862" t="s">
        <v>13063</v>
      </c>
    </row>
    <row r="12863" spans="1:2" x14ac:dyDescent="0.25">
      <c r="A12863" t="s">
        <v>38751</v>
      </c>
      <c r="B12863" t="s">
        <v>13064</v>
      </c>
    </row>
    <row r="12864" spans="1:2" x14ac:dyDescent="0.25">
      <c r="A12864" t="s">
        <v>38752</v>
      </c>
      <c r="B12864" t="s">
        <v>13065</v>
      </c>
    </row>
    <row r="12865" spans="1:2" x14ac:dyDescent="0.25">
      <c r="A12865" t="s">
        <v>38753</v>
      </c>
      <c r="B12865" t="s">
        <v>13066</v>
      </c>
    </row>
    <row r="12866" spans="1:2" x14ac:dyDescent="0.25">
      <c r="A12866" t="s">
        <v>38754</v>
      </c>
      <c r="B12866" t="s">
        <v>13067</v>
      </c>
    </row>
    <row r="12867" spans="1:2" x14ac:dyDescent="0.25">
      <c r="A12867" t="s">
        <v>38755</v>
      </c>
      <c r="B12867" t="s">
        <v>13068</v>
      </c>
    </row>
    <row r="12868" spans="1:2" x14ac:dyDescent="0.25">
      <c r="A12868" t="s">
        <v>38756</v>
      </c>
      <c r="B12868" t="s">
        <v>13069</v>
      </c>
    </row>
    <row r="12869" spans="1:2" x14ac:dyDescent="0.25">
      <c r="A12869" t="s">
        <v>38757</v>
      </c>
      <c r="B12869" t="s">
        <v>13070</v>
      </c>
    </row>
    <row r="12870" spans="1:2" x14ac:dyDescent="0.25">
      <c r="A12870" t="s">
        <v>38758</v>
      </c>
      <c r="B12870" t="s">
        <v>13071</v>
      </c>
    </row>
    <row r="12871" spans="1:2" x14ac:dyDescent="0.25">
      <c r="A12871" t="s">
        <v>38759</v>
      </c>
      <c r="B12871" t="s">
        <v>13072</v>
      </c>
    </row>
    <row r="12872" spans="1:2" x14ac:dyDescent="0.25">
      <c r="A12872" t="s">
        <v>38760</v>
      </c>
      <c r="B12872" t="s">
        <v>13073</v>
      </c>
    </row>
    <row r="12873" spans="1:2" x14ac:dyDescent="0.25">
      <c r="A12873" t="s">
        <v>38761</v>
      </c>
      <c r="B12873" t="s">
        <v>13074</v>
      </c>
    </row>
    <row r="12874" spans="1:2" x14ac:dyDescent="0.25">
      <c r="A12874" t="s">
        <v>38762</v>
      </c>
      <c r="B12874" t="s">
        <v>13075</v>
      </c>
    </row>
    <row r="12875" spans="1:2" x14ac:dyDescent="0.25">
      <c r="A12875" t="s">
        <v>38763</v>
      </c>
      <c r="B12875" t="s">
        <v>13076</v>
      </c>
    </row>
    <row r="12876" spans="1:2" x14ac:dyDescent="0.25">
      <c r="A12876" t="s">
        <v>38764</v>
      </c>
      <c r="B12876" t="s">
        <v>13077</v>
      </c>
    </row>
    <row r="12877" spans="1:2" x14ac:dyDescent="0.25">
      <c r="A12877" t="s">
        <v>38765</v>
      </c>
      <c r="B12877" t="s">
        <v>13078</v>
      </c>
    </row>
    <row r="12878" spans="1:2" x14ac:dyDescent="0.25">
      <c r="A12878" t="s">
        <v>38766</v>
      </c>
      <c r="B12878" t="s">
        <v>13079</v>
      </c>
    </row>
    <row r="12879" spans="1:2" x14ac:dyDescent="0.25">
      <c r="A12879" t="s">
        <v>38767</v>
      </c>
      <c r="B12879" t="s">
        <v>13080</v>
      </c>
    </row>
    <row r="12880" spans="1:2" x14ac:dyDescent="0.25">
      <c r="A12880" t="s">
        <v>38768</v>
      </c>
      <c r="B12880" t="s">
        <v>13081</v>
      </c>
    </row>
    <row r="12881" spans="1:2" x14ac:dyDescent="0.25">
      <c r="A12881" t="s">
        <v>38769</v>
      </c>
      <c r="B12881" t="s">
        <v>13082</v>
      </c>
    </row>
    <row r="12882" spans="1:2" x14ac:dyDescent="0.25">
      <c r="A12882" t="s">
        <v>38770</v>
      </c>
      <c r="B12882" t="s">
        <v>13083</v>
      </c>
    </row>
    <row r="12883" spans="1:2" x14ac:dyDescent="0.25">
      <c r="A12883" t="s">
        <v>38771</v>
      </c>
      <c r="B12883" t="s">
        <v>13084</v>
      </c>
    </row>
    <row r="12884" spans="1:2" x14ac:dyDescent="0.25">
      <c r="A12884" t="s">
        <v>38772</v>
      </c>
      <c r="B12884" t="s">
        <v>13085</v>
      </c>
    </row>
    <row r="12885" spans="1:2" x14ac:dyDescent="0.25">
      <c r="A12885" t="s">
        <v>38773</v>
      </c>
      <c r="B12885" t="s">
        <v>13086</v>
      </c>
    </row>
    <row r="12886" spans="1:2" x14ac:dyDescent="0.25">
      <c r="A12886" t="s">
        <v>38774</v>
      </c>
      <c r="B12886" t="s">
        <v>13087</v>
      </c>
    </row>
    <row r="12887" spans="1:2" x14ac:dyDescent="0.25">
      <c r="A12887" t="s">
        <v>38775</v>
      </c>
      <c r="B12887" t="s">
        <v>13088</v>
      </c>
    </row>
    <row r="12888" spans="1:2" x14ac:dyDescent="0.25">
      <c r="A12888" t="s">
        <v>38776</v>
      </c>
      <c r="B12888" t="s">
        <v>13089</v>
      </c>
    </row>
    <row r="12889" spans="1:2" x14ac:dyDescent="0.25">
      <c r="A12889" t="s">
        <v>38777</v>
      </c>
      <c r="B12889" t="s">
        <v>13090</v>
      </c>
    </row>
    <row r="12890" spans="1:2" x14ac:dyDescent="0.25">
      <c r="A12890" t="s">
        <v>38778</v>
      </c>
      <c r="B12890" t="s">
        <v>13091</v>
      </c>
    </row>
    <row r="12891" spans="1:2" x14ac:dyDescent="0.25">
      <c r="A12891" t="s">
        <v>38779</v>
      </c>
      <c r="B12891" t="s">
        <v>13092</v>
      </c>
    </row>
    <row r="12892" spans="1:2" x14ac:dyDescent="0.25">
      <c r="A12892" t="s">
        <v>38780</v>
      </c>
      <c r="B12892" t="s">
        <v>13093</v>
      </c>
    </row>
    <row r="12893" spans="1:2" x14ac:dyDescent="0.25">
      <c r="A12893" t="s">
        <v>38781</v>
      </c>
      <c r="B12893" t="s">
        <v>13094</v>
      </c>
    </row>
    <row r="12894" spans="1:2" x14ac:dyDescent="0.25">
      <c r="A12894" t="s">
        <v>38782</v>
      </c>
      <c r="B12894" t="s">
        <v>13095</v>
      </c>
    </row>
    <row r="12895" spans="1:2" x14ac:dyDescent="0.25">
      <c r="A12895" t="s">
        <v>38783</v>
      </c>
      <c r="B12895" t="s">
        <v>13096</v>
      </c>
    </row>
    <row r="12896" spans="1:2" x14ac:dyDescent="0.25">
      <c r="A12896" t="s">
        <v>38784</v>
      </c>
      <c r="B12896" t="s">
        <v>13097</v>
      </c>
    </row>
    <row r="12897" spans="1:2" x14ac:dyDescent="0.25">
      <c r="A12897" t="s">
        <v>38785</v>
      </c>
      <c r="B12897" t="s">
        <v>13098</v>
      </c>
    </row>
    <row r="12898" spans="1:2" x14ac:dyDescent="0.25">
      <c r="A12898" t="s">
        <v>38786</v>
      </c>
      <c r="B12898" t="s">
        <v>13099</v>
      </c>
    </row>
    <row r="12899" spans="1:2" x14ac:dyDescent="0.25">
      <c r="A12899" t="s">
        <v>38787</v>
      </c>
      <c r="B12899" t="s">
        <v>13100</v>
      </c>
    </row>
    <row r="12900" spans="1:2" x14ac:dyDescent="0.25">
      <c r="A12900" t="s">
        <v>38788</v>
      </c>
      <c r="B12900" t="s">
        <v>13101</v>
      </c>
    </row>
    <row r="12901" spans="1:2" x14ac:dyDescent="0.25">
      <c r="A12901" t="s">
        <v>38789</v>
      </c>
      <c r="B12901" t="s">
        <v>13102</v>
      </c>
    </row>
    <row r="12902" spans="1:2" x14ac:dyDescent="0.25">
      <c r="A12902" t="s">
        <v>38790</v>
      </c>
      <c r="B12902" t="s">
        <v>13103</v>
      </c>
    </row>
    <row r="12903" spans="1:2" x14ac:dyDescent="0.25">
      <c r="A12903" t="s">
        <v>38791</v>
      </c>
      <c r="B12903" t="s">
        <v>13104</v>
      </c>
    </row>
    <row r="12904" spans="1:2" x14ac:dyDescent="0.25">
      <c r="A12904" t="s">
        <v>38792</v>
      </c>
      <c r="B12904" t="s">
        <v>13105</v>
      </c>
    </row>
    <row r="12905" spans="1:2" x14ac:dyDescent="0.25">
      <c r="A12905" t="s">
        <v>38793</v>
      </c>
      <c r="B12905" t="s">
        <v>13106</v>
      </c>
    </row>
    <row r="12906" spans="1:2" x14ac:dyDescent="0.25">
      <c r="A12906" t="s">
        <v>38794</v>
      </c>
      <c r="B12906" t="s">
        <v>13107</v>
      </c>
    </row>
    <row r="12907" spans="1:2" x14ac:dyDescent="0.25">
      <c r="A12907" t="s">
        <v>38795</v>
      </c>
      <c r="B12907" t="s">
        <v>13108</v>
      </c>
    </row>
    <row r="12908" spans="1:2" x14ac:dyDescent="0.25">
      <c r="A12908" t="s">
        <v>38796</v>
      </c>
      <c r="B12908" t="s">
        <v>13109</v>
      </c>
    </row>
    <row r="12909" spans="1:2" x14ac:dyDescent="0.25">
      <c r="A12909" t="s">
        <v>38797</v>
      </c>
      <c r="B12909" t="s">
        <v>13110</v>
      </c>
    </row>
    <row r="12910" spans="1:2" x14ac:dyDescent="0.25">
      <c r="A12910" t="s">
        <v>38798</v>
      </c>
      <c r="B12910" t="s">
        <v>13111</v>
      </c>
    </row>
    <row r="12911" spans="1:2" x14ac:dyDescent="0.25">
      <c r="A12911" t="s">
        <v>38799</v>
      </c>
      <c r="B12911" t="s">
        <v>13112</v>
      </c>
    </row>
    <row r="12912" spans="1:2" x14ac:dyDescent="0.25">
      <c r="A12912" t="s">
        <v>38800</v>
      </c>
      <c r="B12912" t="s">
        <v>13113</v>
      </c>
    </row>
    <row r="12913" spans="1:2" x14ac:dyDescent="0.25">
      <c r="A12913" t="s">
        <v>38801</v>
      </c>
      <c r="B12913" t="s">
        <v>13114</v>
      </c>
    </row>
    <row r="12914" spans="1:2" x14ac:dyDescent="0.25">
      <c r="A12914" t="s">
        <v>38802</v>
      </c>
      <c r="B12914" t="s">
        <v>13115</v>
      </c>
    </row>
    <row r="12915" spans="1:2" x14ac:dyDescent="0.25">
      <c r="A12915" t="s">
        <v>38803</v>
      </c>
      <c r="B12915" t="s">
        <v>13116</v>
      </c>
    </row>
    <row r="12916" spans="1:2" x14ac:dyDescent="0.25">
      <c r="A12916" t="s">
        <v>38804</v>
      </c>
      <c r="B12916" t="s">
        <v>13117</v>
      </c>
    </row>
    <row r="12917" spans="1:2" x14ac:dyDescent="0.25">
      <c r="A12917" t="s">
        <v>38805</v>
      </c>
      <c r="B12917" t="s">
        <v>13118</v>
      </c>
    </row>
    <row r="12918" spans="1:2" x14ac:dyDescent="0.25">
      <c r="A12918" t="s">
        <v>38806</v>
      </c>
      <c r="B12918" t="s">
        <v>13119</v>
      </c>
    </row>
    <row r="12919" spans="1:2" x14ac:dyDescent="0.25">
      <c r="A12919" t="s">
        <v>38807</v>
      </c>
      <c r="B12919" t="s">
        <v>13120</v>
      </c>
    </row>
    <row r="12920" spans="1:2" x14ac:dyDescent="0.25">
      <c r="A12920" t="s">
        <v>38808</v>
      </c>
      <c r="B12920" t="s">
        <v>13121</v>
      </c>
    </row>
    <row r="12921" spans="1:2" x14ac:dyDescent="0.25">
      <c r="A12921" t="s">
        <v>38809</v>
      </c>
      <c r="B12921" t="s">
        <v>13122</v>
      </c>
    </row>
    <row r="12922" spans="1:2" x14ac:dyDescent="0.25">
      <c r="A12922" t="s">
        <v>38810</v>
      </c>
      <c r="B12922" t="s">
        <v>13123</v>
      </c>
    </row>
    <row r="12923" spans="1:2" x14ac:dyDescent="0.25">
      <c r="A12923" t="s">
        <v>38811</v>
      </c>
      <c r="B12923" t="s">
        <v>13124</v>
      </c>
    </row>
    <row r="12924" spans="1:2" x14ac:dyDescent="0.25">
      <c r="A12924" t="s">
        <v>38812</v>
      </c>
      <c r="B12924" t="s">
        <v>13125</v>
      </c>
    </row>
    <row r="12925" spans="1:2" x14ac:dyDescent="0.25">
      <c r="A12925" t="s">
        <v>38813</v>
      </c>
      <c r="B12925" t="s">
        <v>13126</v>
      </c>
    </row>
    <row r="12926" spans="1:2" x14ac:dyDescent="0.25">
      <c r="A12926" t="s">
        <v>38814</v>
      </c>
      <c r="B12926" t="s">
        <v>13127</v>
      </c>
    </row>
    <row r="12927" spans="1:2" x14ac:dyDescent="0.25">
      <c r="A12927" t="s">
        <v>38815</v>
      </c>
      <c r="B12927" t="s">
        <v>13128</v>
      </c>
    </row>
    <row r="12928" spans="1:2" x14ac:dyDescent="0.25">
      <c r="A12928" t="s">
        <v>38816</v>
      </c>
      <c r="B12928" t="s">
        <v>13129</v>
      </c>
    </row>
    <row r="12929" spans="1:2" x14ac:dyDescent="0.25">
      <c r="A12929" t="s">
        <v>38817</v>
      </c>
      <c r="B12929" t="s">
        <v>13130</v>
      </c>
    </row>
    <row r="12930" spans="1:2" x14ac:dyDescent="0.25">
      <c r="A12930" t="s">
        <v>38818</v>
      </c>
      <c r="B12930" t="s">
        <v>13131</v>
      </c>
    </row>
    <row r="12931" spans="1:2" x14ac:dyDescent="0.25">
      <c r="A12931" t="s">
        <v>38819</v>
      </c>
      <c r="B12931" t="s">
        <v>13132</v>
      </c>
    </row>
    <row r="12932" spans="1:2" x14ac:dyDescent="0.25">
      <c r="A12932" t="s">
        <v>38820</v>
      </c>
      <c r="B12932" t="s">
        <v>13133</v>
      </c>
    </row>
    <row r="12933" spans="1:2" x14ac:dyDescent="0.25">
      <c r="A12933" t="s">
        <v>38821</v>
      </c>
      <c r="B12933" t="s">
        <v>13134</v>
      </c>
    </row>
    <row r="12934" spans="1:2" x14ac:dyDescent="0.25">
      <c r="A12934" t="s">
        <v>38822</v>
      </c>
      <c r="B12934" t="s">
        <v>13135</v>
      </c>
    </row>
    <row r="12935" spans="1:2" x14ac:dyDescent="0.25">
      <c r="A12935" t="s">
        <v>38823</v>
      </c>
      <c r="B12935" t="s">
        <v>13136</v>
      </c>
    </row>
    <row r="12936" spans="1:2" x14ac:dyDescent="0.25">
      <c r="A12936" t="s">
        <v>38824</v>
      </c>
      <c r="B12936" t="s">
        <v>13137</v>
      </c>
    </row>
    <row r="12937" spans="1:2" x14ac:dyDescent="0.25">
      <c r="A12937" t="s">
        <v>38825</v>
      </c>
      <c r="B12937" t="s">
        <v>13138</v>
      </c>
    </row>
    <row r="12938" spans="1:2" x14ac:dyDescent="0.25">
      <c r="A12938" t="s">
        <v>38826</v>
      </c>
      <c r="B12938" t="s">
        <v>13139</v>
      </c>
    </row>
    <row r="12939" spans="1:2" x14ac:dyDescent="0.25">
      <c r="A12939" t="s">
        <v>38827</v>
      </c>
      <c r="B12939" t="s">
        <v>13140</v>
      </c>
    </row>
    <row r="12940" spans="1:2" x14ac:dyDescent="0.25">
      <c r="A12940" t="s">
        <v>38828</v>
      </c>
      <c r="B12940" t="s">
        <v>13141</v>
      </c>
    </row>
    <row r="12941" spans="1:2" x14ac:dyDescent="0.25">
      <c r="A12941" t="s">
        <v>38829</v>
      </c>
      <c r="B12941" t="s">
        <v>13142</v>
      </c>
    </row>
    <row r="12942" spans="1:2" x14ac:dyDescent="0.25">
      <c r="A12942" t="s">
        <v>38830</v>
      </c>
      <c r="B12942" t="s">
        <v>13143</v>
      </c>
    </row>
    <row r="12943" spans="1:2" x14ac:dyDescent="0.25">
      <c r="A12943" t="s">
        <v>38831</v>
      </c>
      <c r="B12943" t="s">
        <v>13144</v>
      </c>
    </row>
    <row r="12944" spans="1:2" x14ac:dyDescent="0.25">
      <c r="A12944" t="s">
        <v>38832</v>
      </c>
      <c r="B12944" t="s">
        <v>13145</v>
      </c>
    </row>
    <row r="12945" spans="1:2" x14ac:dyDescent="0.25">
      <c r="A12945" t="s">
        <v>38833</v>
      </c>
      <c r="B12945" t="s">
        <v>13146</v>
      </c>
    </row>
    <row r="12946" spans="1:2" x14ac:dyDescent="0.25">
      <c r="A12946" t="s">
        <v>38834</v>
      </c>
      <c r="B12946" t="s">
        <v>13147</v>
      </c>
    </row>
    <row r="12947" spans="1:2" x14ac:dyDescent="0.25">
      <c r="A12947" t="s">
        <v>38835</v>
      </c>
      <c r="B12947" t="s">
        <v>13148</v>
      </c>
    </row>
    <row r="12948" spans="1:2" x14ac:dyDescent="0.25">
      <c r="A12948" t="s">
        <v>38836</v>
      </c>
      <c r="B12948" t="s">
        <v>13149</v>
      </c>
    </row>
    <row r="12949" spans="1:2" x14ac:dyDescent="0.25">
      <c r="A12949" t="s">
        <v>38837</v>
      </c>
      <c r="B12949" t="s">
        <v>13150</v>
      </c>
    </row>
    <row r="12950" spans="1:2" x14ac:dyDescent="0.25">
      <c r="A12950" t="s">
        <v>38838</v>
      </c>
      <c r="B12950" t="s">
        <v>13151</v>
      </c>
    </row>
    <row r="12951" spans="1:2" x14ac:dyDescent="0.25">
      <c r="A12951" t="s">
        <v>38839</v>
      </c>
      <c r="B12951" t="s">
        <v>13152</v>
      </c>
    </row>
    <row r="12952" spans="1:2" x14ac:dyDescent="0.25">
      <c r="A12952" t="s">
        <v>38840</v>
      </c>
      <c r="B12952" t="s">
        <v>13153</v>
      </c>
    </row>
    <row r="12953" spans="1:2" x14ac:dyDescent="0.25">
      <c r="A12953" t="s">
        <v>38841</v>
      </c>
      <c r="B12953" t="s">
        <v>13154</v>
      </c>
    </row>
    <row r="12954" spans="1:2" x14ac:dyDescent="0.25">
      <c r="A12954" t="s">
        <v>38842</v>
      </c>
      <c r="B12954" t="s">
        <v>13155</v>
      </c>
    </row>
    <row r="12955" spans="1:2" x14ac:dyDescent="0.25">
      <c r="A12955" t="s">
        <v>38843</v>
      </c>
      <c r="B12955" t="s">
        <v>13156</v>
      </c>
    </row>
    <row r="12956" spans="1:2" x14ac:dyDescent="0.25">
      <c r="A12956" t="s">
        <v>38844</v>
      </c>
      <c r="B12956" t="s">
        <v>13157</v>
      </c>
    </row>
    <row r="12957" spans="1:2" x14ac:dyDescent="0.25">
      <c r="A12957" t="s">
        <v>38845</v>
      </c>
      <c r="B12957" t="s">
        <v>13158</v>
      </c>
    </row>
    <row r="12958" spans="1:2" x14ac:dyDescent="0.25">
      <c r="A12958" t="s">
        <v>38846</v>
      </c>
      <c r="B12958" t="s">
        <v>13159</v>
      </c>
    </row>
    <row r="12959" spans="1:2" x14ac:dyDescent="0.25">
      <c r="A12959" t="s">
        <v>38847</v>
      </c>
      <c r="B12959" t="s">
        <v>13160</v>
      </c>
    </row>
    <row r="12960" spans="1:2" x14ac:dyDescent="0.25">
      <c r="A12960" t="s">
        <v>38848</v>
      </c>
      <c r="B12960" t="s">
        <v>13161</v>
      </c>
    </row>
    <row r="12961" spans="1:2" x14ac:dyDescent="0.25">
      <c r="A12961" t="s">
        <v>38849</v>
      </c>
      <c r="B12961" t="s">
        <v>13162</v>
      </c>
    </row>
    <row r="12962" spans="1:2" x14ac:dyDescent="0.25">
      <c r="A12962" t="s">
        <v>38850</v>
      </c>
      <c r="B12962" t="s">
        <v>13163</v>
      </c>
    </row>
    <row r="12963" spans="1:2" x14ac:dyDescent="0.25">
      <c r="A12963" t="s">
        <v>38851</v>
      </c>
      <c r="B12963" t="s">
        <v>13164</v>
      </c>
    </row>
    <row r="12964" spans="1:2" x14ac:dyDescent="0.25">
      <c r="A12964" t="s">
        <v>38852</v>
      </c>
      <c r="B12964" t="s">
        <v>13165</v>
      </c>
    </row>
    <row r="12965" spans="1:2" x14ac:dyDescent="0.25">
      <c r="A12965" t="s">
        <v>38853</v>
      </c>
      <c r="B12965" t="s">
        <v>13166</v>
      </c>
    </row>
    <row r="12966" spans="1:2" x14ac:dyDescent="0.25">
      <c r="A12966" t="s">
        <v>38854</v>
      </c>
      <c r="B12966" t="s">
        <v>13167</v>
      </c>
    </row>
    <row r="12967" spans="1:2" x14ac:dyDescent="0.25">
      <c r="A12967" t="s">
        <v>38855</v>
      </c>
      <c r="B12967" t="s">
        <v>13168</v>
      </c>
    </row>
    <row r="12968" spans="1:2" x14ac:dyDescent="0.25">
      <c r="A12968" t="s">
        <v>38856</v>
      </c>
      <c r="B12968" t="s">
        <v>13169</v>
      </c>
    </row>
    <row r="12969" spans="1:2" x14ac:dyDescent="0.25">
      <c r="A12969" t="s">
        <v>38857</v>
      </c>
      <c r="B12969" t="s">
        <v>13170</v>
      </c>
    </row>
    <row r="12970" spans="1:2" x14ac:dyDescent="0.25">
      <c r="A12970" t="s">
        <v>38858</v>
      </c>
      <c r="B12970" t="s">
        <v>13171</v>
      </c>
    </row>
    <row r="12971" spans="1:2" x14ac:dyDescent="0.25">
      <c r="A12971" t="s">
        <v>38859</v>
      </c>
      <c r="B12971" t="s">
        <v>13172</v>
      </c>
    </row>
    <row r="12972" spans="1:2" x14ac:dyDescent="0.25">
      <c r="A12972" t="s">
        <v>38860</v>
      </c>
      <c r="B12972" t="s">
        <v>13173</v>
      </c>
    </row>
    <row r="12973" spans="1:2" x14ac:dyDescent="0.25">
      <c r="A12973" t="s">
        <v>38861</v>
      </c>
      <c r="B12973" t="s">
        <v>13174</v>
      </c>
    </row>
    <row r="12974" spans="1:2" x14ac:dyDescent="0.25">
      <c r="A12974" t="s">
        <v>38862</v>
      </c>
      <c r="B12974" t="s">
        <v>13175</v>
      </c>
    </row>
    <row r="12975" spans="1:2" x14ac:dyDescent="0.25">
      <c r="A12975" t="s">
        <v>38863</v>
      </c>
      <c r="B12975" t="s">
        <v>13176</v>
      </c>
    </row>
    <row r="12976" spans="1:2" x14ac:dyDescent="0.25">
      <c r="A12976" t="s">
        <v>38864</v>
      </c>
      <c r="B12976" t="s">
        <v>13177</v>
      </c>
    </row>
    <row r="12977" spans="1:2" x14ac:dyDescent="0.25">
      <c r="A12977" t="s">
        <v>38865</v>
      </c>
      <c r="B12977" t="s">
        <v>13178</v>
      </c>
    </row>
    <row r="12978" spans="1:2" x14ac:dyDescent="0.25">
      <c r="A12978" t="s">
        <v>38866</v>
      </c>
      <c r="B12978" t="s">
        <v>13179</v>
      </c>
    </row>
    <row r="12979" spans="1:2" x14ac:dyDescent="0.25">
      <c r="A12979" t="s">
        <v>38867</v>
      </c>
      <c r="B12979" t="s">
        <v>13180</v>
      </c>
    </row>
    <row r="12980" spans="1:2" x14ac:dyDescent="0.25">
      <c r="A12980" t="s">
        <v>38868</v>
      </c>
      <c r="B12980" t="s">
        <v>13181</v>
      </c>
    </row>
    <row r="12981" spans="1:2" x14ac:dyDescent="0.25">
      <c r="A12981" t="s">
        <v>38869</v>
      </c>
      <c r="B12981" t="s">
        <v>13182</v>
      </c>
    </row>
    <row r="12982" spans="1:2" x14ac:dyDescent="0.25">
      <c r="A12982" t="s">
        <v>38870</v>
      </c>
      <c r="B12982" t="s">
        <v>13183</v>
      </c>
    </row>
    <row r="12983" spans="1:2" x14ac:dyDescent="0.25">
      <c r="A12983" t="s">
        <v>38871</v>
      </c>
      <c r="B12983" t="s">
        <v>13184</v>
      </c>
    </row>
    <row r="12984" spans="1:2" x14ac:dyDescent="0.25">
      <c r="A12984" t="s">
        <v>38872</v>
      </c>
      <c r="B12984" t="s">
        <v>13185</v>
      </c>
    </row>
    <row r="12985" spans="1:2" x14ac:dyDescent="0.25">
      <c r="A12985" t="s">
        <v>38873</v>
      </c>
      <c r="B12985" t="s">
        <v>13186</v>
      </c>
    </row>
    <row r="12986" spans="1:2" x14ac:dyDescent="0.25">
      <c r="A12986" t="s">
        <v>38874</v>
      </c>
      <c r="B12986" t="s">
        <v>13187</v>
      </c>
    </row>
    <row r="12987" spans="1:2" x14ac:dyDescent="0.25">
      <c r="A12987" t="s">
        <v>38875</v>
      </c>
      <c r="B12987" t="s">
        <v>13188</v>
      </c>
    </row>
    <row r="12988" spans="1:2" x14ac:dyDescent="0.25">
      <c r="A12988" t="s">
        <v>38876</v>
      </c>
      <c r="B12988" t="s">
        <v>13189</v>
      </c>
    </row>
    <row r="12989" spans="1:2" x14ac:dyDescent="0.25">
      <c r="A12989" t="s">
        <v>38877</v>
      </c>
      <c r="B12989" t="s">
        <v>13190</v>
      </c>
    </row>
    <row r="12990" spans="1:2" x14ac:dyDescent="0.25">
      <c r="A12990" t="s">
        <v>38878</v>
      </c>
      <c r="B12990" t="s">
        <v>13191</v>
      </c>
    </row>
    <row r="12991" spans="1:2" x14ac:dyDescent="0.25">
      <c r="A12991" t="s">
        <v>38879</v>
      </c>
      <c r="B12991" t="s">
        <v>13192</v>
      </c>
    </row>
    <row r="12992" spans="1:2" x14ac:dyDescent="0.25">
      <c r="A12992" t="s">
        <v>38880</v>
      </c>
      <c r="B12992" t="s">
        <v>13193</v>
      </c>
    </row>
    <row r="12993" spans="1:2" x14ac:dyDescent="0.25">
      <c r="A12993" t="s">
        <v>38881</v>
      </c>
      <c r="B12993" t="s">
        <v>13194</v>
      </c>
    </row>
    <row r="12994" spans="1:2" x14ac:dyDescent="0.25">
      <c r="A12994" t="s">
        <v>38882</v>
      </c>
      <c r="B12994" t="s">
        <v>13195</v>
      </c>
    </row>
    <row r="12995" spans="1:2" x14ac:dyDescent="0.25">
      <c r="A12995" t="s">
        <v>38883</v>
      </c>
      <c r="B12995" t="s">
        <v>13196</v>
      </c>
    </row>
    <row r="12996" spans="1:2" x14ac:dyDescent="0.25">
      <c r="A12996" t="s">
        <v>38884</v>
      </c>
      <c r="B12996" t="s">
        <v>13197</v>
      </c>
    </row>
    <row r="12997" spans="1:2" x14ac:dyDescent="0.25">
      <c r="A12997" t="s">
        <v>38885</v>
      </c>
      <c r="B12997" t="s">
        <v>13198</v>
      </c>
    </row>
    <row r="12998" spans="1:2" x14ac:dyDescent="0.25">
      <c r="A12998" t="s">
        <v>38886</v>
      </c>
      <c r="B12998" t="s">
        <v>13199</v>
      </c>
    </row>
    <row r="12999" spans="1:2" x14ac:dyDescent="0.25">
      <c r="A12999" t="s">
        <v>38887</v>
      </c>
      <c r="B12999" t="s">
        <v>13200</v>
      </c>
    </row>
    <row r="13000" spans="1:2" x14ac:dyDescent="0.25">
      <c r="A13000" t="s">
        <v>38888</v>
      </c>
      <c r="B13000" t="s">
        <v>13201</v>
      </c>
    </row>
    <row r="13001" spans="1:2" x14ac:dyDescent="0.25">
      <c r="A13001" t="s">
        <v>38889</v>
      </c>
      <c r="B13001" t="s">
        <v>13202</v>
      </c>
    </row>
    <row r="13002" spans="1:2" x14ac:dyDescent="0.25">
      <c r="A13002" t="s">
        <v>38890</v>
      </c>
      <c r="B13002" t="s">
        <v>13203</v>
      </c>
    </row>
    <row r="13003" spans="1:2" x14ac:dyDescent="0.25">
      <c r="A13003" t="s">
        <v>38891</v>
      </c>
      <c r="B13003" t="s">
        <v>13204</v>
      </c>
    </row>
    <row r="13004" spans="1:2" x14ac:dyDescent="0.25">
      <c r="A13004" t="s">
        <v>38892</v>
      </c>
      <c r="B13004" t="s">
        <v>13205</v>
      </c>
    </row>
    <row r="13005" spans="1:2" x14ac:dyDescent="0.25">
      <c r="A13005" t="s">
        <v>38893</v>
      </c>
      <c r="B13005" t="s">
        <v>13206</v>
      </c>
    </row>
    <row r="13006" spans="1:2" x14ac:dyDescent="0.25">
      <c r="A13006" t="s">
        <v>38894</v>
      </c>
      <c r="B13006" t="s">
        <v>13207</v>
      </c>
    </row>
    <row r="13007" spans="1:2" x14ac:dyDescent="0.25">
      <c r="A13007" t="s">
        <v>38895</v>
      </c>
      <c r="B13007" t="s">
        <v>13208</v>
      </c>
    </row>
    <row r="13008" spans="1:2" x14ac:dyDescent="0.25">
      <c r="A13008" t="s">
        <v>38896</v>
      </c>
      <c r="B13008" t="s">
        <v>13209</v>
      </c>
    </row>
    <row r="13009" spans="1:2" x14ac:dyDescent="0.25">
      <c r="A13009" t="s">
        <v>38897</v>
      </c>
      <c r="B13009" t="s">
        <v>13210</v>
      </c>
    </row>
    <row r="13010" spans="1:2" x14ac:dyDescent="0.25">
      <c r="A13010" t="s">
        <v>38898</v>
      </c>
      <c r="B13010" t="s">
        <v>13211</v>
      </c>
    </row>
    <row r="13011" spans="1:2" x14ac:dyDescent="0.25">
      <c r="A13011" t="s">
        <v>38899</v>
      </c>
      <c r="B13011" t="s">
        <v>13212</v>
      </c>
    </row>
    <row r="13012" spans="1:2" x14ac:dyDescent="0.25">
      <c r="A13012" t="s">
        <v>38900</v>
      </c>
      <c r="B13012" t="s">
        <v>13213</v>
      </c>
    </row>
    <row r="13013" spans="1:2" x14ac:dyDescent="0.25">
      <c r="A13013" t="s">
        <v>38901</v>
      </c>
      <c r="B13013" t="s">
        <v>13214</v>
      </c>
    </row>
    <row r="13014" spans="1:2" x14ac:dyDescent="0.25">
      <c r="A13014" t="s">
        <v>38902</v>
      </c>
      <c r="B13014" t="s">
        <v>13215</v>
      </c>
    </row>
    <row r="13015" spans="1:2" x14ac:dyDescent="0.25">
      <c r="A13015" t="s">
        <v>38903</v>
      </c>
      <c r="B13015" t="s">
        <v>13216</v>
      </c>
    </row>
    <row r="13016" spans="1:2" x14ac:dyDescent="0.25">
      <c r="A13016" t="s">
        <v>38904</v>
      </c>
      <c r="B13016" t="s">
        <v>13217</v>
      </c>
    </row>
    <row r="13017" spans="1:2" x14ac:dyDescent="0.25">
      <c r="A13017" t="s">
        <v>38905</v>
      </c>
      <c r="B13017" t="s">
        <v>13218</v>
      </c>
    </row>
    <row r="13018" spans="1:2" x14ac:dyDescent="0.25">
      <c r="A13018" t="s">
        <v>38906</v>
      </c>
      <c r="B13018" t="s">
        <v>13219</v>
      </c>
    </row>
    <row r="13019" spans="1:2" x14ac:dyDescent="0.25">
      <c r="A13019" t="s">
        <v>38907</v>
      </c>
      <c r="B13019" t="s">
        <v>13220</v>
      </c>
    </row>
    <row r="13020" spans="1:2" x14ac:dyDescent="0.25">
      <c r="A13020" t="s">
        <v>38908</v>
      </c>
      <c r="B13020" t="s">
        <v>13221</v>
      </c>
    </row>
    <row r="13021" spans="1:2" x14ac:dyDescent="0.25">
      <c r="A13021" t="s">
        <v>38909</v>
      </c>
      <c r="B13021" t="s">
        <v>13222</v>
      </c>
    </row>
    <row r="13022" spans="1:2" x14ac:dyDescent="0.25">
      <c r="A13022" t="s">
        <v>38910</v>
      </c>
      <c r="B13022" t="s">
        <v>13223</v>
      </c>
    </row>
    <row r="13023" spans="1:2" x14ac:dyDescent="0.25">
      <c r="A13023" t="s">
        <v>38911</v>
      </c>
      <c r="B13023" t="s">
        <v>13224</v>
      </c>
    </row>
    <row r="13024" spans="1:2" x14ac:dyDescent="0.25">
      <c r="A13024" t="s">
        <v>38912</v>
      </c>
      <c r="B13024" t="s">
        <v>13225</v>
      </c>
    </row>
    <row r="13025" spans="1:2" x14ac:dyDescent="0.25">
      <c r="A13025" t="s">
        <v>38913</v>
      </c>
      <c r="B13025" t="s">
        <v>13226</v>
      </c>
    </row>
    <row r="13026" spans="1:2" x14ac:dyDescent="0.25">
      <c r="A13026" t="s">
        <v>38914</v>
      </c>
      <c r="B13026" t="s">
        <v>13227</v>
      </c>
    </row>
    <row r="13027" spans="1:2" x14ac:dyDescent="0.25">
      <c r="A13027" t="s">
        <v>38915</v>
      </c>
      <c r="B13027" t="s">
        <v>13228</v>
      </c>
    </row>
    <row r="13028" spans="1:2" x14ac:dyDescent="0.25">
      <c r="A13028" t="s">
        <v>38916</v>
      </c>
      <c r="B13028" t="s">
        <v>13229</v>
      </c>
    </row>
    <row r="13029" spans="1:2" x14ac:dyDescent="0.25">
      <c r="A13029" t="s">
        <v>38917</v>
      </c>
      <c r="B13029" t="s">
        <v>13230</v>
      </c>
    </row>
    <row r="13030" spans="1:2" x14ac:dyDescent="0.25">
      <c r="A13030" t="s">
        <v>38918</v>
      </c>
      <c r="B13030" t="s">
        <v>13231</v>
      </c>
    </row>
    <row r="13031" spans="1:2" x14ac:dyDescent="0.25">
      <c r="A13031" t="s">
        <v>38919</v>
      </c>
      <c r="B13031" t="s">
        <v>13232</v>
      </c>
    </row>
    <row r="13032" spans="1:2" x14ac:dyDescent="0.25">
      <c r="A13032" t="s">
        <v>38920</v>
      </c>
      <c r="B13032" t="s">
        <v>13233</v>
      </c>
    </row>
    <row r="13033" spans="1:2" x14ac:dyDescent="0.25">
      <c r="A13033" t="s">
        <v>38921</v>
      </c>
      <c r="B13033" t="s">
        <v>13234</v>
      </c>
    </row>
    <row r="13034" spans="1:2" x14ac:dyDescent="0.25">
      <c r="A13034" t="s">
        <v>38922</v>
      </c>
      <c r="B13034" t="s">
        <v>13235</v>
      </c>
    </row>
    <row r="13035" spans="1:2" x14ac:dyDescent="0.25">
      <c r="A13035" t="s">
        <v>38923</v>
      </c>
      <c r="B13035" t="s">
        <v>13236</v>
      </c>
    </row>
    <row r="13036" spans="1:2" x14ac:dyDescent="0.25">
      <c r="A13036" t="s">
        <v>38924</v>
      </c>
      <c r="B13036" t="s">
        <v>13237</v>
      </c>
    </row>
    <row r="13037" spans="1:2" x14ac:dyDescent="0.25">
      <c r="A13037" t="s">
        <v>38925</v>
      </c>
      <c r="B13037" t="s">
        <v>13238</v>
      </c>
    </row>
    <row r="13038" spans="1:2" x14ac:dyDescent="0.25">
      <c r="A13038" t="s">
        <v>38926</v>
      </c>
      <c r="B13038" t="s">
        <v>13239</v>
      </c>
    </row>
    <row r="13039" spans="1:2" x14ac:dyDescent="0.25">
      <c r="A13039" t="s">
        <v>38927</v>
      </c>
      <c r="B13039" t="s">
        <v>13240</v>
      </c>
    </row>
    <row r="13040" spans="1:2" x14ac:dyDescent="0.25">
      <c r="A13040" t="s">
        <v>38928</v>
      </c>
      <c r="B13040" t="s">
        <v>13241</v>
      </c>
    </row>
    <row r="13041" spans="1:2" x14ac:dyDescent="0.25">
      <c r="A13041" t="s">
        <v>38929</v>
      </c>
      <c r="B13041" t="s">
        <v>13242</v>
      </c>
    </row>
    <row r="13042" spans="1:2" x14ac:dyDescent="0.25">
      <c r="A13042" t="s">
        <v>38930</v>
      </c>
      <c r="B13042" t="s">
        <v>13243</v>
      </c>
    </row>
    <row r="13043" spans="1:2" x14ac:dyDescent="0.25">
      <c r="A13043" t="s">
        <v>38931</v>
      </c>
      <c r="B13043" t="s">
        <v>13244</v>
      </c>
    </row>
    <row r="13044" spans="1:2" x14ac:dyDescent="0.25">
      <c r="A13044" t="s">
        <v>38932</v>
      </c>
      <c r="B13044" t="s">
        <v>13245</v>
      </c>
    </row>
    <row r="13045" spans="1:2" x14ac:dyDescent="0.25">
      <c r="A13045" t="s">
        <v>38933</v>
      </c>
      <c r="B13045" t="s">
        <v>13246</v>
      </c>
    </row>
    <row r="13046" spans="1:2" x14ac:dyDescent="0.25">
      <c r="A13046" t="s">
        <v>38934</v>
      </c>
      <c r="B13046" t="s">
        <v>13247</v>
      </c>
    </row>
    <row r="13047" spans="1:2" x14ac:dyDescent="0.25">
      <c r="A13047" t="s">
        <v>38935</v>
      </c>
      <c r="B13047" t="s">
        <v>13248</v>
      </c>
    </row>
    <row r="13048" spans="1:2" x14ac:dyDescent="0.25">
      <c r="A13048" t="s">
        <v>38936</v>
      </c>
      <c r="B13048" t="s">
        <v>13249</v>
      </c>
    </row>
    <row r="13049" spans="1:2" x14ac:dyDescent="0.25">
      <c r="A13049" t="s">
        <v>38937</v>
      </c>
      <c r="B13049" t="s">
        <v>13250</v>
      </c>
    </row>
    <row r="13050" spans="1:2" x14ac:dyDescent="0.25">
      <c r="A13050" t="s">
        <v>38938</v>
      </c>
      <c r="B13050" t="s">
        <v>13251</v>
      </c>
    </row>
    <row r="13051" spans="1:2" x14ac:dyDescent="0.25">
      <c r="A13051" t="s">
        <v>38939</v>
      </c>
      <c r="B13051" t="s">
        <v>13252</v>
      </c>
    </row>
    <row r="13052" spans="1:2" x14ac:dyDescent="0.25">
      <c r="A13052" t="s">
        <v>38940</v>
      </c>
      <c r="B13052" t="s">
        <v>13253</v>
      </c>
    </row>
    <row r="13053" spans="1:2" x14ac:dyDescent="0.25">
      <c r="A13053" t="s">
        <v>38941</v>
      </c>
      <c r="B13053" t="s">
        <v>13254</v>
      </c>
    </row>
    <row r="13054" spans="1:2" x14ac:dyDescent="0.25">
      <c r="A13054" t="s">
        <v>38942</v>
      </c>
      <c r="B13054" t="s">
        <v>13255</v>
      </c>
    </row>
    <row r="13055" spans="1:2" x14ac:dyDescent="0.25">
      <c r="A13055" t="s">
        <v>38943</v>
      </c>
      <c r="B13055" t="s">
        <v>13256</v>
      </c>
    </row>
    <row r="13056" spans="1:2" x14ac:dyDescent="0.25">
      <c r="A13056" t="s">
        <v>38944</v>
      </c>
      <c r="B13056" t="s">
        <v>13257</v>
      </c>
    </row>
    <row r="13057" spans="1:2" x14ac:dyDescent="0.25">
      <c r="A13057" t="s">
        <v>38945</v>
      </c>
      <c r="B13057" t="s">
        <v>13258</v>
      </c>
    </row>
    <row r="13058" spans="1:2" x14ac:dyDescent="0.25">
      <c r="A13058" t="s">
        <v>38946</v>
      </c>
      <c r="B13058" t="s">
        <v>13259</v>
      </c>
    </row>
    <row r="13059" spans="1:2" x14ac:dyDescent="0.25">
      <c r="A13059" t="s">
        <v>38947</v>
      </c>
      <c r="B13059" t="s">
        <v>13260</v>
      </c>
    </row>
    <row r="13060" spans="1:2" x14ac:dyDescent="0.25">
      <c r="A13060" t="s">
        <v>38948</v>
      </c>
      <c r="B13060" t="s">
        <v>13261</v>
      </c>
    </row>
    <row r="13061" spans="1:2" x14ac:dyDescent="0.25">
      <c r="A13061" t="s">
        <v>38949</v>
      </c>
      <c r="B13061" t="s">
        <v>13262</v>
      </c>
    </row>
    <row r="13062" spans="1:2" x14ac:dyDescent="0.25">
      <c r="A13062" t="s">
        <v>38950</v>
      </c>
      <c r="B13062" t="s">
        <v>13263</v>
      </c>
    </row>
    <row r="13063" spans="1:2" x14ac:dyDescent="0.25">
      <c r="A13063" t="s">
        <v>38951</v>
      </c>
      <c r="B13063" t="s">
        <v>13264</v>
      </c>
    </row>
    <row r="13064" spans="1:2" x14ac:dyDescent="0.25">
      <c r="A13064" t="s">
        <v>38952</v>
      </c>
      <c r="B13064" t="s">
        <v>13265</v>
      </c>
    </row>
    <row r="13065" spans="1:2" x14ac:dyDescent="0.25">
      <c r="A13065" t="s">
        <v>38953</v>
      </c>
      <c r="B13065" t="s">
        <v>13266</v>
      </c>
    </row>
    <row r="13066" spans="1:2" x14ac:dyDescent="0.25">
      <c r="A13066" t="s">
        <v>38954</v>
      </c>
      <c r="B13066" t="s">
        <v>13267</v>
      </c>
    </row>
    <row r="13067" spans="1:2" x14ac:dyDescent="0.25">
      <c r="A13067" t="s">
        <v>38955</v>
      </c>
      <c r="B13067" t="s">
        <v>13268</v>
      </c>
    </row>
    <row r="13068" spans="1:2" x14ac:dyDescent="0.25">
      <c r="A13068" t="s">
        <v>38956</v>
      </c>
      <c r="B13068" t="s">
        <v>13269</v>
      </c>
    </row>
    <row r="13069" spans="1:2" x14ac:dyDescent="0.25">
      <c r="A13069" t="s">
        <v>38957</v>
      </c>
      <c r="B13069" t="s">
        <v>13270</v>
      </c>
    </row>
    <row r="13070" spans="1:2" x14ac:dyDescent="0.25">
      <c r="A13070" t="s">
        <v>38958</v>
      </c>
      <c r="B13070" t="s">
        <v>13271</v>
      </c>
    </row>
    <row r="13071" spans="1:2" x14ac:dyDescent="0.25">
      <c r="A13071" t="s">
        <v>38959</v>
      </c>
      <c r="B13071" t="s">
        <v>13272</v>
      </c>
    </row>
    <row r="13072" spans="1:2" x14ac:dyDescent="0.25">
      <c r="A13072" t="s">
        <v>38960</v>
      </c>
      <c r="B13072" t="s">
        <v>13273</v>
      </c>
    </row>
    <row r="13073" spans="1:2" x14ac:dyDescent="0.25">
      <c r="A13073" t="s">
        <v>38961</v>
      </c>
      <c r="B13073" t="s">
        <v>13274</v>
      </c>
    </row>
    <row r="13074" spans="1:2" x14ac:dyDescent="0.25">
      <c r="A13074" t="s">
        <v>38962</v>
      </c>
      <c r="B13074" t="s">
        <v>13275</v>
      </c>
    </row>
    <row r="13075" spans="1:2" x14ac:dyDescent="0.25">
      <c r="A13075" t="s">
        <v>38963</v>
      </c>
      <c r="B13075" t="s">
        <v>13276</v>
      </c>
    </row>
    <row r="13076" spans="1:2" x14ac:dyDescent="0.25">
      <c r="A13076" t="s">
        <v>38964</v>
      </c>
      <c r="B13076" t="s">
        <v>13277</v>
      </c>
    </row>
    <row r="13077" spans="1:2" x14ac:dyDescent="0.25">
      <c r="A13077" t="s">
        <v>38965</v>
      </c>
      <c r="B13077" t="s">
        <v>13278</v>
      </c>
    </row>
    <row r="13078" spans="1:2" x14ac:dyDescent="0.25">
      <c r="A13078" t="s">
        <v>38966</v>
      </c>
      <c r="B13078" t="s">
        <v>13279</v>
      </c>
    </row>
    <row r="13079" spans="1:2" x14ac:dyDescent="0.25">
      <c r="A13079" t="s">
        <v>38967</v>
      </c>
      <c r="B13079" t="s">
        <v>13280</v>
      </c>
    </row>
    <row r="13080" spans="1:2" x14ac:dyDescent="0.25">
      <c r="A13080" t="s">
        <v>38968</v>
      </c>
      <c r="B13080" t="s">
        <v>13281</v>
      </c>
    </row>
    <row r="13081" spans="1:2" x14ac:dyDescent="0.25">
      <c r="A13081" t="s">
        <v>38969</v>
      </c>
      <c r="B13081" t="s">
        <v>13282</v>
      </c>
    </row>
    <row r="13082" spans="1:2" x14ac:dyDescent="0.25">
      <c r="A13082" t="s">
        <v>38970</v>
      </c>
      <c r="B13082" t="s">
        <v>13283</v>
      </c>
    </row>
    <row r="13083" spans="1:2" x14ac:dyDescent="0.25">
      <c r="A13083" t="s">
        <v>38971</v>
      </c>
      <c r="B13083" t="s">
        <v>13284</v>
      </c>
    </row>
    <row r="13084" spans="1:2" x14ac:dyDescent="0.25">
      <c r="A13084" t="s">
        <v>38972</v>
      </c>
      <c r="B13084" t="s">
        <v>13285</v>
      </c>
    </row>
    <row r="13085" spans="1:2" x14ac:dyDescent="0.25">
      <c r="A13085" t="s">
        <v>38973</v>
      </c>
      <c r="B13085" t="s">
        <v>13286</v>
      </c>
    </row>
    <row r="13086" spans="1:2" x14ac:dyDescent="0.25">
      <c r="A13086" t="s">
        <v>38974</v>
      </c>
      <c r="B13086" t="s">
        <v>13287</v>
      </c>
    </row>
    <row r="13087" spans="1:2" x14ac:dyDescent="0.25">
      <c r="A13087" t="s">
        <v>38975</v>
      </c>
      <c r="B13087" t="s">
        <v>13288</v>
      </c>
    </row>
    <row r="13088" spans="1:2" x14ac:dyDescent="0.25">
      <c r="A13088" t="s">
        <v>38976</v>
      </c>
      <c r="B13088" t="s">
        <v>13289</v>
      </c>
    </row>
    <row r="13089" spans="1:2" x14ac:dyDescent="0.25">
      <c r="A13089" t="s">
        <v>38977</v>
      </c>
      <c r="B13089" t="s">
        <v>13290</v>
      </c>
    </row>
    <row r="13090" spans="1:2" x14ac:dyDescent="0.25">
      <c r="A13090" t="s">
        <v>38978</v>
      </c>
      <c r="B13090" t="s">
        <v>13291</v>
      </c>
    </row>
    <row r="13091" spans="1:2" x14ac:dyDescent="0.25">
      <c r="A13091" t="s">
        <v>38979</v>
      </c>
      <c r="B13091" t="s">
        <v>13292</v>
      </c>
    </row>
    <row r="13092" spans="1:2" x14ac:dyDescent="0.25">
      <c r="A13092" t="s">
        <v>38980</v>
      </c>
      <c r="B13092" t="s">
        <v>13293</v>
      </c>
    </row>
    <row r="13093" spans="1:2" x14ac:dyDescent="0.25">
      <c r="A13093" t="s">
        <v>38981</v>
      </c>
      <c r="B13093" t="s">
        <v>13294</v>
      </c>
    </row>
    <row r="13094" spans="1:2" x14ac:dyDescent="0.25">
      <c r="A13094" t="s">
        <v>38982</v>
      </c>
      <c r="B13094" t="s">
        <v>13295</v>
      </c>
    </row>
    <row r="13095" spans="1:2" x14ac:dyDescent="0.25">
      <c r="A13095" t="s">
        <v>38983</v>
      </c>
      <c r="B13095" t="s">
        <v>13296</v>
      </c>
    </row>
    <row r="13096" spans="1:2" x14ac:dyDescent="0.25">
      <c r="A13096" t="s">
        <v>38984</v>
      </c>
      <c r="B13096" t="s">
        <v>13297</v>
      </c>
    </row>
    <row r="13097" spans="1:2" x14ac:dyDescent="0.25">
      <c r="A13097" t="s">
        <v>38985</v>
      </c>
      <c r="B13097" t="s">
        <v>13298</v>
      </c>
    </row>
    <row r="13098" spans="1:2" x14ac:dyDescent="0.25">
      <c r="A13098" t="s">
        <v>38986</v>
      </c>
      <c r="B13098" t="s">
        <v>13299</v>
      </c>
    </row>
    <row r="13099" spans="1:2" x14ac:dyDescent="0.25">
      <c r="A13099" t="s">
        <v>38987</v>
      </c>
      <c r="B13099" t="s">
        <v>13300</v>
      </c>
    </row>
    <row r="13100" spans="1:2" x14ac:dyDescent="0.25">
      <c r="A13100" t="s">
        <v>38988</v>
      </c>
      <c r="B13100" t="s">
        <v>13301</v>
      </c>
    </row>
    <row r="13101" spans="1:2" x14ac:dyDescent="0.25">
      <c r="A13101" t="s">
        <v>38989</v>
      </c>
      <c r="B13101" t="s">
        <v>13302</v>
      </c>
    </row>
    <row r="13102" spans="1:2" x14ac:dyDescent="0.25">
      <c r="A13102" t="s">
        <v>38990</v>
      </c>
      <c r="B13102" t="s">
        <v>13303</v>
      </c>
    </row>
    <row r="13103" spans="1:2" x14ac:dyDescent="0.25">
      <c r="A13103" t="s">
        <v>38991</v>
      </c>
      <c r="B13103" t="s">
        <v>13304</v>
      </c>
    </row>
    <row r="13104" spans="1:2" x14ac:dyDescent="0.25">
      <c r="A13104" t="s">
        <v>38992</v>
      </c>
      <c r="B13104" t="s">
        <v>13305</v>
      </c>
    </row>
    <row r="13105" spans="1:2" x14ac:dyDescent="0.25">
      <c r="A13105" t="s">
        <v>38993</v>
      </c>
      <c r="B13105" t="s">
        <v>13306</v>
      </c>
    </row>
    <row r="13106" spans="1:2" x14ac:dyDescent="0.25">
      <c r="A13106" t="s">
        <v>38994</v>
      </c>
      <c r="B13106" t="s">
        <v>13307</v>
      </c>
    </row>
    <row r="13107" spans="1:2" x14ac:dyDescent="0.25">
      <c r="A13107" t="s">
        <v>38995</v>
      </c>
      <c r="B13107" t="s">
        <v>13308</v>
      </c>
    </row>
    <row r="13108" spans="1:2" x14ac:dyDescent="0.25">
      <c r="A13108" t="s">
        <v>38996</v>
      </c>
      <c r="B13108" t="s">
        <v>13309</v>
      </c>
    </row>
    <row r="13109" spans="1:2" x14ac:dyDescent="0.25">
      <c r="A13109" t="s">
        <v>38997</v>
      </c>
      <c r="B13109" t="s">
        <v>13310</v>
      </c>
    </row>
    <row r="13110" spans="1:2" x14ac:dyDescent="0.25">
      <c r="A13110" t="s">
        <v>38998</v>
      </c>
      <c r="B13110" t="s">
        <v>13311</v>
      </c>
    </row>
    <row r="13111" spans="1:2" x14ac:dyDescent="0.25">
      <c r="A13111" t="s">
        <v>38999</v>
      </c>
      <c r="B13111" t="s">
        <v>13312</v>
      </c>
    </row>
    <row r="13112" spans="1:2" x14ac:dyDescent="0.25">
      <c r="A13112" t="s">
        <v>39000</v>
      </c>
      <c r="B13112" t="s">
        <v>13313</v>
      </c>
    </row>
    <row r="13113" spans="1:2" x14ac:dyDescent="0.25">
      <c r="A13113" t="s">
        <v>39001</v>
      </c>
      <c r="B13113" t="s">
        <v>13314</v>
      </c>
    </row>
    <row r="13114" spans="1:2" x14ac:dyDescent="0.25">
      <c r="A13114" t="s">
        <v>39002</v>
      </c>
      <c r="B13114" t="s">
        <v>13315</v>
      </c>
    </row>
    <row r="13115" spans="1:2" x14ac:dyDescent="0.25">
      <c r="A13115" t="s">
        <v>39003</v>
      </c>
      <c r="B13115" t="s">
        <v>13316</v>
      </c>
    </row>
    <row r="13116" spans="1:2" x14ac:dyDescent="0.25">
      <c r="A13116" t="s">
        <v>39004</v>
      </c>
      <c r="B13116" t="s">
        <v>13317</v>
      </c>
    </row>
    <row r="13117" spans="1:2" x14ac:dyDescent="0.25">
      <c r="A13117" t="s">
        <v>39005</v>
      </c>
      <c r="B13117" t="s">
        <v>13318</v>
      </c>
    </row>
    <row r="13118" spans="1:2" x14ac:dyDescent="0.25">
      <c r="A13118" t="s">
        <v>39006</v>
      </c>
      <c r="B13118" t="s">
        <v>13319</v>
      </c>
    </row>
    <row r="13119" spans="1:2" x14ac:dyDescent="0.25">
      <c r="A13119" t="s">
        <v>39007</v>
      </c>
      <c r="B13119" t="s">
        <v>13320</v>
      </c>
    </row>
    <row r="13120" spans="1:2" x14ac:dyDescent="0.25">
      <c r="A13120" t="s">
        <v>39008</v>
      </c>
      <c r="B13120" t="s">
        <v>13321</v>
      </c>
    </row>
    <row r="13121" spans="1:2" x14ac:dyDescent="0.25">
      <c r="A13121" t="s">
        <v>39009</v>
      </c>
      <c r="B13121" t="s">
        <v>13322</v>
      </c>
    </row>
    <row r="13122" spans="1:2" x14ac:dyDescent="0.25">
      <c r="A13122" t="s">
        <v>39010</v>
      </c>
      <c r="B13122" t="s">
        <v>13323</v>
      </c>
    </row>
    <row r="13123" spans="1:2" x14ac:dyDescent="0.25">
      <c r="A13123" t="s">
        <v>39011</v>
      </c>
      <c r="B13123" t="s">
        <v>13324</v>
      </c>
    </row>
    <row r="13124" spans="1:2" x14ac:dyDescent="0.25">
      <c r="A13124" t="s">
        <v>39012</v>
      </c>
      <c r="B13124" t="s">
        <v>13325</v>
      </c>
    </row>
    <row r="13125" spans="1:2" x14ac:dyDescent="0.25">
      <c r="A13125" t="s">
        <v>39013</v>
      </c>
      <c r="B13125" t="s">
        <v>13326</v>
      </c>
    </row>
    <row r="13126" spans="1:2" x14ac:dyDescent="0.25">
      <c r="A13126" t="s">
        <v>39014</v>
      </c>
      <c r="B13126" t="s">
        <v>13327</v>
      </c>
    </row>
    <row r="13127" spans="1:2" x14ac:dyDescent="0.25">
      <c r="A13127" t="s">
        <v>39015</v>
      </c>
      <c r="B13127" t="s">
        <v>13328</v>
      </c>
    </row>
    <row r="13128" spans="1:2" x14ac:dyDescent="0.25">
      <c r="A13128" t="s">
        <v>39016</v>
      </c>
      <c r="B13128" t="s">
        <v>13329</v>
      </c>
    </row>
    <row r="13129" spans="1:2" x14ac:dyDescent="0.25">
      <c r="A13129" t="s">
        <v>39017</v>
      </c>
      <c r="B13129" t="s">
        <v>13330</v>
      </c>
    </row>
    <row r="13130" spans="1:2" x14ac:dyDescent="0.25">
      <c r="A13130" t="s">
        <v>39018</v>
      </c>
      <c r="B13130" t="s">
        <v>13331</v>
      </c>
    </row>
    <row r="13131" spans="1:2" x14ac:dyDescent="0.25">
      <c r="A13131" t="s">
        <v>39019</v>
      </c>
      <c r="B13131" t="s">
        <v>13332</v>
      </c>
    </row>
    <row r="13132" spans="1:2" x14ac:dyDescent="0.25">
      <c r="A13132" t="s">
        <v>39020</v>
      </c>
      <c r="B13132" t="s">
        <v>13333</v>
      </c>
    </row>
    <row r="13133" spans="1:2" x14ac:dyDescent="0.25">
      <c r="A13133" t="s">
        <v>39021</v>
      </c>
      <c r="B13133" t="s">
        <v>13334</v>
      </c>
    </row>
    <row r="13134" spans="1:2" x14ac:dyDescent="0.25">
      <c r="A13134" t="s">
        <v>39022</v>
      </c>
      <c r="B13134" t="s">
        <v>13335</v>
      </c>
    </row>
    <row r="13135" spans="1:2" x14ac:dyDescent="0.25">
      <c r="A13135" t="s">
        <v>39023</v>
      </c>
      <c r="B13135" t="s">
        <v>13336</v>
      </c>
    </row>
    <row r="13136" spans="1:2" x14ac:dyDescent="0.25">
      <c r="A13136" t="s">
        <v>39024</v>
      </c>
      <c r="B13136" t="s">
        <v>13337</v>
      </c>
    </row>
    <row r="13137" spans="1:2" x14ac:dyDescent="0.25">
      <c r="A13137" t="s">
        <v>39025</v>
      </c>
      <c r="B13137" t="s">
        <v>13338</v>
      </c>
    </row>
    <row r="13138" spans="1:2" x14ac:dyDescent="0.25">
      <c r="A13138" t="s">
        <v>39026</v>
      </c>
      <c r="B13138" t="s">
        <v>13339</v>
      </c>
    </row>
    <row r="13139" spans="1:2" x14ac:dyDescent="0.25">
      <c r="A13139" t="s">
        <v>39027</v>
      </c>
      <c r="B13139" t="s">
        <v>13340</v>
      </c>
    </row>
    <row r="13140" spans="1:2" x14ac:dyDescent="0.25">
      <c r="A13140" t="s">
        <v>39028</v>
      </c>
      <c r="B13140" t="s">
        <v>13341</v>
      </c>
    </row>
    <row r="13141" spans="1:2" x14ac:dyDescent="0.25">
      <c r="A13141" t="s">
        <v>39029</v>
      </c>
      <c r="B13141" t="s">
        <v>13342</v>
      </c>
    </row>
    <row r="13142" spans="1:2" x14ac:dyDescent="0.25">
      <c r="A13142" t="s">
        <v>39030</v>
      </c>
      <c r="B13142" t="s">
        <v>13343</v>
      </c>
    </row>
    <row r="13143" spans="1:2" x14ac:dyDescent="0.25">
      <c r="A13143" t="s">
        <v>39031</v>
      </c>
      <c r="B13143" t="s">
        <v>13344</v>
      </c>
    </row>
    <row r="13144" spans="1:2" x14ac:dyDescent="0.25">
      <c r="A13144" t="s">
        <v>39032</v>
      </c>
      <c r="B13144" t="s">
        <v>13345</v>
      </c>
    </row>
    <row r="13145" spans="1:2" x14ac:dyDescent="0.25">
      <c r="A13145" t="s">
        <v>39033</v>
      </c>
      <c r="B13145" t="s">
        <v>13346</v>
      </c>
    </row>
    <row r="13146" spans="1:2" x14ac:dyDescent="0.25">
      <c r="A13146" t="s">
        <v>39034</v>
      </c>
      <c r="B13146" t="s">
        <v>13347</v>
      </c>
    </row>
    <row r="13147" spans="1:2" x14ac:dyDescent="0.25">
      <c r="A13147" t="s">
        <v>39035</v>
      </c>
      <c r="B13147" t="s">
        <v>13348</v>
      </c>
    </row>
    <row r="13148" spans="1:2" x14ac:dyDescent="0.25">
      <c r="A13148" t="s">
        <v>39036</v>
      </c>
      <c r="B13148" t="s">
        <v>13349</v>
      </c>
    </row>
    <row r="13149" spans="1:2" x14ac:dyDescent="0.25">
      <c r="A13149" t="s">
        <v>39037</v>
      </c>
      <c r="B13149" t="s">
        <v>13350</v>
      </c>
    </row>
    <row r="13150" spans="1:2" x14ac:dyDescent="0.25">
      <c r="A13150" t="s">
        <v>39038</v>
      </c>
      <c r="B13150" t="s">
        <v>13351</v>
      </c>
    </row>
    <row r="13151" spans="1:2" x14ac:dyDescent="0.25">
      <c r="A13151" t="s">
        <v>39039</v>
      </c>
      <c r="B13151" t="s">
        <v>13352</v>
      </c>
    </row>
    <row r="13152" spans="1:2" x14ac:dyDescent="0.25">
      <c r="A13152" t="s">
        <v>39040</v>
      </c>
      <c r="B13152" t="s">
        <v>13353</v>
      </c>
    </row>
    <row r="13153" spans="1:2" x14ac:dyDescent="0.25">
      <c r="A13153" t="s">
        <v>39041</v>
      </c>
      <c r="B13153" t="s">
        <v>13354</v>
      </c>
    </row>
    <row r="13154" spans="1:2" x14ac:dyDescent="0.25">
      <c r="A13154" t="s">
        <v>39042</v>
      </c>
      <c r="B13154" t="s">
        <v>13355</v>
      </c>
    </row>
    <row r="13155" spans="1:2" x14ac:dyDescent="0.25">
      <c r="A13155" t="s">
        <v>39043</v>
      </c>
      <c r="B13155" t="s">
        <v>13356</v>
      </c>
    </row>
    <row r="13156" spans="1:2" x14ac:dyDescent="0.25">
      <c r="A13156" t="s">
        <v>39044</v>
      </c>
      <c r="B13156" t="s">
        <v>13357</v>
      </c>
    </row>
    <row r="13157" spans="1:2" x14ac:dyDescent="0.25">
      <c r="A13157" t="s">
        <v>39045</v>
      </c>
      <c r="B13157" t="s">
        <v>13358</v>
      </c>
    </row>
    <row r="13158" spans="1:2" x14ac:dyDescent="0.25">
      <c r="A13158" t="s">
        <v>39046</v>
      </c>
      <c r="B13158" t="s">
        <v>13359</v>
      </c>
    </row>
    <row r="13159" spans="1:2" x14ac:dyDescent="0.25">
      <c r="A13159" t="s">
        <v>39047</v>
      </c>
      <c r="B13159" t="s">
        <v>13360</v>
      </c>
    </row>
    <row r="13160" spans="1:2" x14ac:dyDescent="0.25">
      <c r="A13160" t="s">
        <v>39048</v>
      </c>
      <c r="B13160" t="s">
        <v>13361</v>
      </c>
    </row>
    <row r="13161" spans="1:2" x14ac:dyDescent="0.25">
      <c r="A13161" t="s">
        <v>39049</v>
      </c>
      <c r="B13161" t="s">
        <v>13362</v>
      </c>
    </row>
    <row r="13162" spans="1:2" x14ac:dyDescent="0.25">
      <c r="A13162" t="s">
        <v>39050</v>
      </c>
      <c r="B13162" t="s">
        <v>13363</v>
      </c>
    </row>
    <row r="13163" spans="1:2" x14ac:dyDescent="0.25">
      <c r="A13163" t="s">
        <v>39051</v>
      </c>
      <c r="B13163" t="s">
        <v>13364</v>
      </c>
    </row>
    <row r="13164" spans="1:2" x14ac:dyDescent="0.25">
      <c r="A13164" t="s">
        <v>39052</v>
      </c>
      <c r="B13164" t="s">
        <v>13365</v>
      </c>
    </row>
    <row r="13165" spans="1:2" x14ac:dyDescent="0.25">
      <c r="A13165" t="s">
        <v>39053</v>
      </c>
      <c r="B13165" t="s">
        <v>13366</v>
      </c>
    </row>
    <row r="13166" spans="1:2" x14ac:dyDescent="0.25">
      <c r="A13166" t="s">
        <v>39054</v>
      </c>
      <c r="B13166" t="s">
        <v>13367</v>
      </c>
    </row>
    <row r="13167" spans="1:2" x14ac:dyDescent="0.25">
      <c r="A13167" t="s">
        <v>39055</v>
      </c>
      <c r="B13167" t="s">
        <v>13368</v>
      </c>
    </row>
    <row r="13168" spans="1:2" x14ac:dyDescent="0.25">
      <c r="A13168" t="s">
        <v>39056</v>
      </c>
      <c r="B13168" t="s">
        <v>13369</v>
      </c>
    </row>
    <row r="13169" spans="1:2" x14ac:dyDescent="0.25">
      <c r="A13169" t="s">
        <v>39057</v>
      </c>
      <c r="B13169" t="s">
        <v>13370</v>
      </c>
    </row>
    <row r="13170" spans="1:2" x14ac:dyDescent="0.25">
      <c r="A13170" t="s">
        <v>39058</v>
      </c>
      <c r="B13170" t="s">
        <v>13371</v>
      </c>
    </row>
    <row r="13171" spans="1:2" x14ac:dyDescent="0.25">
      <c r="A13171" t="s">
        <v>39059</v>
      </c>
      <c r="B13171" t="s">
        <v>13372</v>
      </c>
    </row>
    <row r="13172" spans="1:2" x14ac:dyDescent="0.25">
      <c r="A13172" t="s">
        <v>39060</v>
      </c>
      <c r="B13172" t="s">
        <v>13373</v>
      </c>
    </row>
    <row r="13173" spans="1:2" x14ac:dyDescent="0.25">
      <c r="A13173" t="s">
        <v>39061</v>
      </c>
      <c r="B13173" t="s">
        <v>13374</v>
      </c>
    </row>
    <row r="13174" spans="1:2" x14ac:dyDescent="0.25">
      <c r="A13174" t="s">
        <v>39062</v>
      </c>
      <c r="B13174" t="s">
        <v>13375</v>
      </c>
    </row>
    <row r="13175" spans="1:2" x14ac:dyDescent="0.25">
      <c r="A13175" t="s">
        <v>39063</v>
      </c>
      <c r="B13175" t="s">
        <v>13376</v>
      </c>
    </row>
    <row r="13176" spans="1:2" x14ac:dyDescent="0.25">
      <c r="A13176" t="s">
        <v>39064</v>
      </c>
      <c r="B13176" t="s">
        <v>13377</v>
      </c>
    </row>
    <row r="13177" spans="1:2" x14ac:dyDescent="0.25">
      <c r="A13177" t="s">
        <v>39065</v>
      </c>
      <c r="B13177" t="s">
        <v>13378</v>
      </c>
    </row>
    <row r="13178" spans="1:2" x14ac:dyDescent="0.25">
      <c r="A13178" t="s">
        <v>39066</v>
      </c>
      <c r="B13178" t="s">
        <v>13379</v>
      </c>
    </row>
    <row r="13179" spans="1:2" x14ac:dyDescent="0.25">
      <c r="A13179" t="s">
        <v>39067</v>
      </c>
      <c r="B13179" t="s">
        <v>13380</v>
      </c>
    </row>
    <row r="13180" spans="1:2" x14ac:dyDescent="0.25">
      <c r="A13180" t="s">
        <v>39068</v>
      </c>
      <c r="B13180" t="s">
        <v>13381</v>
      </c>
    </row>
    <row r="13181" spans="1:2" x14ac:dyDescent="0.25">
      <c r="A13181" t="s">
        <v>39069</v>
      </c>
      <c r="B13181" t="s">
        <v>13382</v>
      </c>
    </row>
    <row r="13182" spans="1:2" x14ac:dyDescent="0.25">
      <c r="A13182" t="s">
        <v>39070</v>
      </c>
      <c r="B13182" t="s">
        <v>13383</v>
      </c>
    </row>
    <row r="13183" spans="1:2" x14ac:dyDescent="0.25">
      <c r="A13183" t="s">
        <v>39071</v>
      </c>
      <c r="B13183" t="s">
        <v>13384</v>
      </c>
    </row>
    <row r="13184" spans="1:2" x14ac:dyDescent="0.25">
      <c r="A13184" t="s">
        <v>39072</v>
      </c>
      <c r="B13184" t="s">
        <v>13385</v>
      </c>
    </row>
    <row r="13185" spans="1:2" x14ac:dyDescent="0.25">
      <c r="A13185" t="s">
        <v>39073</v>
      </c>
      <c r="B13185" t="s">
        <v>13386</v>
      </c>
    </row>
    <row r="13186" spans="1:2" x14ac:dyDescent="0.25">
      <c r="A13186" t="s">
        <v>39074</v>
      </c>
      <c r="B13186" t="s">
        <v>13387</v>
      </c>
    </row>
    <row r="13187" spans="1:2" x14ac:dyDescent="0.25">
      <c r="A13187" t="s">
        <v>39075</v>
      </c>
      <c r="B13187" t="s">
        <v>13388</v>
      </c>
    </row>
    <row r="13188" spans="1:2" x14ac:dyDescent="0.25">
      <c r="A13188" t="s">
        <v>39076</v>
      </c>
      <c r="B13188" t="s">
        <v>13389</v>
      </c>
    </row>
    <row r="13189" spans="1:2" x14ac:dyDescent="0.25">
      <c r="A13189" t="s">
        <v>39077</v>
      </c>
      <c r="B13189" t="s">
        <v>13390</v>
      </c>
    </row>
    <row r="13190" spans="1:2" x14ac:dyDescent="0.25">
      <c r="A13190" t="s">
        <v>39078</v>
      </c>
      <c r="B13190" t="s">
        <v>13391</v>
      </c>
    </row>
    <row r="13191" spans="1:2" x14ac:dyDescent="0.25">
      <c r="A13191" t="s">
        <v>39079</v>
      </c>
      <c r="B13191" t="s">
        <v>13392</v>
      </c>
    </row>
    <row r="13192" spans="1:2" x14ac:dyDescent="0.25">
      <c r="A13192" t="s">
        <v>39080</v>
      </c>
      <c r="B13192" t="s">
        <v>13393</v>
      </c>
    </row>
    <row r="13193" spans="1:2" x14ac:dyDescent="0.25">
      <c r="A13193" t="s">
        <v>39081</v>
      </c>
      <c r="B13193" t="s">
        <v>13394</v>
      </c>
    </row>
    <row r="13194" spans="1:2" x14ac:dyDescent="0.25">
      <c r="A13194" t="s">
        <v>39082</v>
      </c>
      <c r="B13194" t="s">
        <v>13395</v>
      </c>
    </row>
    <row r="13195" spans="1:2" x14ac:dyDescent="0.25">
      <c r="A13195" t="s">
        <v>39083</v>
      </c>
      <c r="B13195" t="s">
        <v>13396</v>
      </c>
    </row>
    <row r="13196" spans="1:2" x14ac:dyDescent="0.25">
      <c r="A13196" t="s">
        <v>39084</v>
      </c>
      <c r="B13196" t="s">
        <v>13397</v>
      </c>
    </row>
    <row r="13197" spans="1:2" x14ac:dyDescent="0.25">
      <c r="A13197" t="s">
        <v>39085</v>
      </c>
      <c r="B13197" t="s">
        <v>13398</v>
      </c>
    </row>
    <row r="13198" spans="1:2" x14ac:dyDescent="0.25">
      <c r="A13198" t="s">
        <v>39086</v>
      </c>
      <c r="B13198" t="s">
        <v>13399</v>
      </c>
    </row>
    <row r="13199" spans="1:2" x14ac:dyDescent="0.25">
      <c r="A13199" t="s">
        <v>39087</v>
      </c>
      <c r="B13199" t="s">
        <v>13400</v>
      </c>
    </row>
    <row r="13200" spans="1:2" x14ac:dyDescent="0.25">
      <c r="A13200" t="s">
        <v>39088</v>
      </c>
      <c r="B13200" t="s">
        <v>13401</v>
      </c>
    </row>
    <row r="13201" spans="1:2" x14ac:dyDescent="0.25">
      <c r="A13201" t="s">
        <v>39089</v>
      </c>
      <c r="B13201" t="s">
        <v>13402</v>
      </c>
    </row>
    <row r="13202" spans="1:2" x14ac:dyDescent="0.25">
      <c r="A13202" t="s">
        <v>39090</v>
      </c>
      <c r="B13202" t="s">
        <v>13403</v>
      </c>
    </row>
    <row r="13203" spans="1:2" x14ac:dyDescent="0.25">
      <c r="A13203" t="s">
        <v>39091</v>
      </c>
      <c r="B13203" t="s">
        <v>13404</v>
      </c>
    </row>
    <row r="13204" spans="1:2" x14ac:dyDescent="0.25">
      <c r="A13204" t="s">
        <v>39092</v>
      </c>
      <c r="B13204" t="s">
        <v>13405</v>
      </c>
    </row>
    <row r="13205" spans="1:2" x14ac:dyDescent="0.25">
      <c r="A13205" t="s">
        <v>39093</v>
      </c>
      <c r="B13205" t="s">
        <v>13406</v>
      </c>
    </row>
    <row r="13206" spans="1:2" x14ac:dyDescent="0.25">
      <c r="A13206" t="s">
        <v>39094</v>
      </c>
      <c r="B13206" t="s">
        <v>13407</v>
      </c>
    </row>
    <row r="13207" spans="1:2" x14ac:dyDescent="0.25">
      <c r="A13207" t="s">
        <v>39095</v>
      </c>
      <c r="B13207" t="s">
        <v>13408</v>
      </c>
    </row>
    <row r="13208" spans="1:2" x14ac:dyDescent="0.25">
      <c r="A13208" t="s">
        <v>39096</v>
      </c>
      <c r="B13208" t="s">
        <v>13409</v>
      </c>
    </row>
    <row r="13209" spans="1:2" x14ac:dyDescent="0.25">
      <c r="A13209" t="s">
        <v>39097</v>
      </c>
      <c r="B13209" t="s">
        <v>13410</v>
      </c>
    </row>
    <row r="13210" spans="1:2" x14ac:dyDescent="0.25">
      <c r="A13210" t="s">
        <v>39098</v>
      </c>
      <c r="B13210" t="s">
        <v>13411</v>
      </c>
    </row>
    <row r="13211" spans="1:2" x14ac:dyDescent="0.25">
      <c r="A13211" t="s">
        <v>39099</v>
      </c>
      <c r="B13211" t="s">
        <v>13412</v>
      </c>
    </row>
    <row r="13212" spans="1:2" x14ac:dyDescent="0.25">
      <c r="A13212" t="s">
        <v>39100</v>
      </c>
      <c r="B13212" t="s">
        <v>13413</v>
      </c>
    </row>
    <row r="13213" spans="1:2" x14ac:dyDescent="0.25">
      <c r="A13213" t="s">
        <v>39101</v>
      </c>
      <c r="B13213" t="s">
        <v>13414</v>
      </c>
    </row>
    <row r="13214" spans="1:2" x14ac:dyDescent="0.25">
      <c r="A13214" t="s">
        <v>39102</v>
      </c>
      <c r="B13214" t="s">
        <v>13415</v>
      </c>
    </row>
    <row r="13215" spans="1:2" x14ac:dyDescent="0.25">
      <c r="A13215" t="s">
        <v>39103</v>
      </c>
      <c r="B13215" t="s">
        <v>13416</v>
      </c>
    </row>
    <row r="13216" spans="1:2" x14ac:dyDescent="0.25">
      <c r="A13216" t="s">
        <v>39104</v>
      </c>
      <c r="B13216" t="s">
        <v>13417</v>
      </c>
    </row>
    <row r="13217" spans="1:2" x14ac:dyDescent="0.25">
      <c r="A13217" t="s">
        <v>39105</v>
      </c>
      <c r="B13217" t="s">
        <v>13418</v>
      </c>
    </row>
    <row r="13218" spans="1:2" x14ac:dyDescent="0.25">
      <c r="A13218" t="s">
        <v>39106</v>
      </c>
      <c r="B13218" t="s">
        <v>13419</v>
      </c>
    </row>
    <row r="13219" spans="1:2" x14ac:dyDescent="0.25">
      <c r="A13219" t="s">
        <v>39107</v>
      </c>
      <c r="B13219" t="s">
        <v>13420</v>
      </c>
    </row>
    <row r="13220" spans="1:2" x14ac:dyDescent="0.25">
      <c r="A13220" t="s">
        <v>39108</v>
      </c>
      <c r="B13220" t="s">
        <v>13421</v>
      </c>
    </row>
    <row r="13221" spans="1:2" x14ac:dyDescent="0.25">
      <c r="A13221" t="s">
        <v>39109</v>
      </c>
      <c r="B13221" t="s">
        <v>13422</v>
      </c>
    </row>
    <row r="13222" spans="1:2" x14ac:dyDescent="0.25">
      <c r="A13222" t="s">
        <v>39110</v>
      </c>
      <c r="B13222" t="s">
        <v>13423</v>
      </c>
    </row>
    <row r="13223" spans="1:2" x14ac:dyDescent="0.25">
      <c r="A13223" t="s">
        <v>39111</v>
      </c>
      <c r="B13223" t="s">
        <v>13424</v>
      </c>
    </row>
    <row r="13224" spans="1:2" x14ac:dyDescent="0.25">
      <c r="A13224" t="s">
        <v>39112</v>
      </c>
      <c r="B13224" t="s">
        <v>13425</v>
      </c>
    </row>
    <row r="13225" spans="1:2" x14ac:dyDescent="0.25">
      <c r="A13225" t="s">
        <v>39113</v>
      </c>
      <c r="B13225" t="s">
        <v>13426</v>
      </c>
    </row>
    <row r="13226" spans="1:2" x14ac:dyDescent="0.25">
      <c r="A13226" t="s">
        <v>39114</v>
      </c>
      <c r="B13226" t="s">
        <v>13427</v>
      </c>
    </row>
    <row r="13227" spans="1:2" x14ac:dyDescent="0.25">
      <c r="A13227" t="s">
        <v>39115</v>
      </c>
      <c r="B13227" t="s">
        <v>13428</v>
      </c>
    </row>
    <row r="13228" spans="1:2" x14ac:dyDescent="0.25">
      <c r="A13228" t="s">
        <v>39116</v>
      </c>
      <c r="B13228" t="s">
        <v>13429</v>
      </c>
    </row>
    <row r="13229" spans="1:2" x14ac:dyDescent="0.25">
      <c r="A13229" t="s">
        <v>39117</v>
      </c>
      <c r="B13229" t="s">
        <v>13430</v>
      </c>
    </row>
    <row r="13230" spans="1:2" x14ac:dyDescent="0.25">
      <c r="A13230" t="s">
        <v>39118</v>
      </c>
      <c r="B13230" t="s">
        <v>13431</v>
      </c>
    </row>
    <row r="13231" spans="1:2" x14ac:dyDescent="0.25">
      <c r="A13231" t="s">
        <v>39119</v>
      </c>
      <c r="B13231" t="s">
        <v>13432</v>
      </c>
    </row>
    <row r="13232" spans="1:2" x14ac:dyDescent="0.25">
      <c r="A13232" t="s">
        <v>39120</v>
      </c>
      <c r="B13232" t="s">
        <v>13433</v>
      </c>
    </row>
    <row r="13233" spans="1:2" x14ac:dyDescent="0.25">
      <c r="A13233" t="s">
        <v>39121</v>
      </c>
      <c r="B13233" t="s">
        <v>13434</v>
      </c>
    </row>
    <row r="13234" spans="1:2" x14ac:dyDescent="0.25">
      <c r="A13234" t="s">
        <v>39122</v>
      </c>
      <c r="B13234" t="s">
        <v>13435</v>
      </c>
    </row>
    <row r="13235" spans="1:2" x14ac:dyDescent="0.25">
      <c r="A13235" t="s">
        <v>39123</v>
      </c>
      <c r="B13235" t="s">
        <v>13436</v>
      </c>
    </row>
    <row r="13236" spans="1:2" x14ac:dyDescent="0.25">
      <c r="A13236" t="s">
        <v>39124</v>
      </c>
      <c r="B13236" t="s">
        <v>13437</v>
      </c>
    </row>
    <row r="13237" spans="1:2" x14ac:dyDescent="0.25">
      <c r="A13237" t="s">
        <v>39125</v>
      </c>
      <c r="B13237" t="s">
        <v>13438</v>
      </c>
    </row>
    <row r="13238" spans="1:2" x14ac:dyDescent="0.25">
      <c r="A13238" t="s">
        <v>39126</v>
      </c>
      <c r="B13238" t="s">
        <v>13439</v>
      </c>
    </row>
    <row r="13239" spans="1:2" x14ac:dyDescent="0.25">
      <c r="A13239" t="s">
        <v>39127</v>
      </c>
      <c r="B13239" t="s">
        <v>13440</v>
      </c>
    </row>
    <row r="13240" spans="1:2" x14ac:dyDescent="0.25">
      <c r="A13240" t="s">
        <v>39128</v>
      </c>
      <c r="B13240" t="s">
        <v>13441</v>
      </c>
    </row>
    <row r="13241" spans="1:2" x14ac:dyDescent="0.25">
      <c r="A13241" t="s">
        <v>39129</v>
      </c>
      <c r="B13241" t="s">
        <v>13442</v>
      </c>
    </row>
    <row r="13242" spans="1:2" x14ac:dyDescent="0.25">
      <c r="A13242" t="s">
        <v>39130</v>
      </c>
      <c r="B13242" t="s">
        <v>13443</v>
      </c>
    </row>
    <row r="13243" spans="1:2" x14ac:dyDescent="0.25">
      <c r="A13243" t="s">
        <v>39131</v>
      </c>
      <c r="B13243" t="s">
        <v>13444</v>
      </c>
    </row>
    <row r="13244" spans="1:2" x14ac:dyDescent="0.25">
      <c r="A13244" t="s">
        <v>39132</v>
      </c>
      <c r="B13244" t="s">
        <v>13445</v>
      </c>
    </row>
    <row r="13245" spans="1:2" x14ac:dyDescent="0.25">
      <c r="A13245" t="s">
        <v>39133</v>
      </c>
      <c r="B13245" t="s">
        <v>13446</v>
      </c>
    </row>
    <row r="13246" spans="1:2" x14ac:dyDescent="0.25">
      <c r="A13246" t="s">
        <v>39134</v>
      </c>
      <c r="B13246" t="s">
        <v>13447</v>
      </c>
    </row>
    <row r="13247" spans="1:2" x14ac:dyDescent="0.25">
      <c r="A13247" t="s">
        <v>39135</v>
      </c>
      <c r="B13247" t="s">
        <v>13448</v>
      </c>
    </row>
    <row r="13248" spans="1:2" x14ac:dyDescent="0.25">
      <c r="A13248" t="s">
        <v>39136</v>
      </c>
      <c r="B13248" t="s">
        <v>13449</v>
      </c>
    </row>
    <row r="13249" spans="1:2" x14ac:dyDescent="0.25">
      <c r="A13249" t="s">
        <v>39137</v>
      </c>
      <c r="B13249" t="s">
        <v>13450</v>
      </c>
    </row>
    <row r="13250" spans="1:2" x14ac:dyDescent="0.25">
      <c r="A13250" t="s">
        <v>39138</v>
      </c>
      <c r="B13250" t="s">
        <v>13451</v>
      </c>
    </row>
    <row r="13251" spans="1:2" x14ac:dyDescent="0.25">
      <c r="A13251" t="s">
        <v>39139</v>
      </c>
      <c r="B13251" t="s">
        <v>13452</v>
      </c>
    </row>
    <row r="13252" spans="1:2" x14ac:dyDescent="0.25">
      <c r="A13252" t="s">
        <v>39140</v>
      </c>
      <c r="B13252" t="s">
        <v>13453</v>
      </c>
    </row>
    <row r="13253" spans="1:2" x14ac:dyDescent="0.25">
      <c r="A13253" t="s">
        <v>39141</v>
      </c>
      <c r="B13253" t="s">
        <v>13454</v>
      </c>
    </row>
    <row r="13254" spans="1:2" x14ac:dyDescent="0.25">
      <c r="A13254" t="s">
        <v>39142</v>
      </c>
      <c r="B13254" t="s">
        <v>13455</v>
      </c>
    </row>
    <row r="13255" spans="1:2" x14ac:dyDescent="0.25">
      <c r="A13255" t="s">
        <v>39143</v>
      </c>
      <c r="B13255" t="s">
        <v>13456</v>
      </c>
    </row>
    <row r="13256" spans="1:2" x14ac:dyDescent="0.25">
      <c r="A13256" t="s">
        <v>39144</v>
      </c>
      <c r="B13256" t="s">
        <v>13457</v>
      </c>
    </row>
    <row r="13257" spans="1:2" x14ac:dyDescent="0.25">
      <c r="A13257" t="s">
        <v>39145</v>
      </c>
      <c r="B13257" t="s">
        <v>13458</v>
      </c>
    </row>
    <row r="13258" spans="1:2" x14ac:dyDescent="0.25">
      <c r="A13258" t="s">
        <v>39146</v>
      </c>
      <c r="B13258" t="s">
        <v>13459</v>
      </c>
    </row>
    <row r="13259" spans="1:2" x14ac:dyDescent="0.25">
      <c r="A13259" t="s">
        <v>39147</v>
      </c>
      <c r="B13259" t="s">
        <v>13460</v>
      </c>
    </row>
    <row r="13260" spans="1:2" x14ac:dyDescent="0.25">
      <c r="A13260" t="s">
        <v>39148</v>
      </c>
      <c r="B13260" t="s">
        <v>13461</v>
      </c>
    </row>
    <row r="13261" spans="1:2" x14ac:dyDescent="0.25">
      <c r="A13261" t="s">
        <v>39149</v>
      </c>
      <c r="B13261" t="s">
        <v>13462</v>
      </c>
    </row>
    <row r="13262" spans="1:2" x14ac:dyDescent="0.25">
      <c r="A13262" t="s">
        <v>39150</v>
      </c>
      <c r="B13262" t="s">
        <v>13463</v>
      </c>
    </row>
    <row r="13263" spans="1:2" x14ac:dyDescent="0.25">
      <c r="A13263" t="s">
        <v>39151</v>
      </c>
      <c r="B13263" t="s">
        <v>13464</v>
      </c>
    </row>
    <row r="13264" spans="1:2" x14ac:dyDescent="0.25">
      <c r="A13264" t="s">
        <v>39152</v>
      </c>
      <c r="B13264" t="s">
        <v>13465</v>
      </c>
    </row>
    <row r="13265" spans="1:2" x14ac:dyDescent="0.25">
      <c r="A13265" t="s">
        <v>39153</v>
      </c>
      <c r="B13265" t="s">
        <v>13466</v>
      </c>
    </row>
    <row r="13266" spans="1:2" x14ac:dyDescent="0.25">
      <c r="A13266" t="s">
        <v>39154</v>
      </c>
      <c r="B13266" t="s">
        <v>13467</v>
      </c>
    </row>
    <row r="13267" spans="1:2" x14ac:dyDescent="0.25">
      <c r="A13267" t="s">
        <v>39155</v>
      </c>
      <c r="B13267" t="s">
        <v>13468</v>
      </c>
    </row>
    <row r="13268" spans="1:2" x14ac:dyDescent="0.25">
      <c r="A13268" t="s">
        <v>39156</v>
      </c>
      <c r="B13268" t="s">
        <v>13469</v>
      </c>
    </row>
    <row r="13269" spans="1:2" x14ac:dyDescent="0.25">
      <c r="A13269" t="s">
        <v>39157</v>
      </c>
      <c r="B13269" t="s">
        <v>13470</v>
      </c>
    </row>
    <row r="13270" spans="1:2" x14ac:dyDescent="0.25">
      <c r="A13270" t="s">
        <v>39158</v>
      </c>
      <c r="B13270" t="s">
        <v>13471</v>
      </c>
    </row>
    <row r="13271" spans="1:2" x14ac:dyDescent="0.25">
      <c r="A13271" t="s">
        <v>39159</v>
      </c>
      <c r="B13271" t="s">
        <v>13472</v>
      </c>
    </row>
    <row r="13272" spans="1:2" x14ac:dyDescent="0.25">
      <c r="A13272" t="s">
        <v>39160</v>
      </c>
      <c r="B13272" t="s">
        <v>13473</v>
      </c>
    </row>
    <row r="13273" spans="1:2" x14ac:dyDescent="0.25">
      <c r="A13273" t="s">
        <v>39161</v>
      </c>
      <c r="B13273" t="s">
        <v>13474</v>
      </c>
    </row>
    <row r="13274" spans="1:2" x14ac:dyDescent="0.25">
      <c r="A13274" t="s">
        <v>39162</v>
      </c>
      <c r="B13274" t="s">
        <v>13475</v>
      </c>
    </row>
    <row r="13275" spans="1:2" x14ac:dyDescent="0.25">
      <c r="A13275" t="s">
        <v>39163</v>
      </c>
      <c r="B13275" t="s">
        <v>13476</v>
      </c>
    </row>
    <row r="13276" spans="1:2" x14ac:dyDescent="0.25">
      <c r="A13276" t="s">
        <v>39164</v>
      </c>
      <c r="B13276" t="s">
        <v>13477</v>
      </c>
    </row>
    <row r="13277" spans="1:2" x14ac:dyDescent="0.25">
      <c r="A13277" t="s">
        <v>39165</v>
      </c>
      <c r="B13277" t="s">
        <v>13478</v>
      </c>
    </row>
    <row r="13278" spans="1:2" x14ac:dyDescent="0.25">
      <c r="A13278" t="s">
        <v>39166</v>
      </c>
      <c r="B13278" t="s">
        <v>13479</v>
      </c>
    </row>
    <row r="13279" spans="1:2" x14ac:dyDescent="0.25">
      <c r="A13279" t="s">
        <v>39167</v>
      </c>
      <c r="B13279" t="s">
        <v>13480</v>
      </c>
    </row>
    <row r="13280" spans="1:2" x14ac:dyDescent="0.25">
      <c r="A13280" t="s">
        <v>39168</v>
      </c>
      <c r="B13280" t="s">
        <v>13481</v>
      </c>
    </row>
    <row r="13281" spans="1:2" x14ac:dyDescent="0.25">
      <c r="A13281" t="s">
        <v>39169</v>
      </c>
      <c r="B13281" t="s">
        <v>13482</v>
      </c>
    </row>
    <row r="13282" spans="1:2" x14ac:dyDescent="0.25">
      <c r="A13282" t="s">
        <v>39170</v>
      </c>
      <c r="B13282" t="s">
        <v>13483</v>
      </c>
    </row>
    <row r="13283" spans="1:2" x14ac:dyDescent="0.25">
      <c r="A13283" t="s">
        <v>39171</v>
      </c>
      <c r="B13283" t="s">
        <v>13484</v>
      </c>
    </row>
    <row r="13284" spans="1:2" x14ac:dyDescent="0.25">
      <c r="A13284" t="s">
        <v>39172</v>
      </c>
      <c r="B13284" t="s">
        <v>13485</v>
      </c>
    </row>
    <row r="13285" spans="1:2" x14ac:dyDescent="0.25">
      <c r="A13285" t="s">
        <v>39173</v>
      </c>
      <c r="B13285" t="s">
        <v>13486</v>
      </c>
    </row>
    <row r="13286" spans="1:2" x14ac:dyDescent="0.25">
      <c r="A13286" t="s">
        <v>39174</v>
      </c>
      <c r="B13286" t="s">
        <v>13487</v>
      </c>
    </row>
    <row r="13287" spans="1:2" x14ac:dyDescent="0.25">
      <c r="A13287" t="s">
        <v>39175</v>
      </c>
      <c r="B13287" t="s">
        <v>13488</v>
      </c>
    </row>
    <row r="13288" spans="1:2" x14ac:dyDescent="0.25">
      <c r="A13288" t="s">
        <v>39176</v>
      </c>
      <c r="B13288" t="s">
        <v>13489</v>
      </c>
    </row>
    <row r="13289" spans="1:2" x14ac:dyDescent="0.25">
      <c r="A13289" t="s">
        <v>39177</v>
      </c>
      <c r="B13289" t="s">
        <v>13490</v>
      </c>
    </row>
    <row r="13290" spans="1:2" x14ac:dyDescent="0.25">
      <c r="A13290" t="s">
        <v>39178</v>
      </c>
      <c r="B13290" t="s">
        <v>13491</v>
      </c>
    </row>
    <row r="13291" spans="1:2" x14ac:dyDescent="0.25">
      <c r="A13291" t="s">
        <v>39179</v>
      </c>
      <c r="B13291" t="s">
        <v>13492</v>
      </c>
    </row>
    <row r="13292" spans="1:2" x14ac:dyDescent="0.25">
      <c r="A13292" t="s">
        <v>39180</v>
      </c>
      <c r="B13292" t="s">
        <v>13493</v>
      </c>
    </row>
    <row r="13293" spans="1:2" x14ac:dyDescent="0.25">
      <c r="A13293" t="s">
        <v>39181</v>
      </c>
      <c r="B13293" t="s">
        <v>13494</v>
      </c>
    </row>
    <row r="13294" spans="1:2" x14ac:dyDescent="0.25">
      <c r="A13294" t="s">
        <v>39182</v>
      </c>
      <c r="B13294" t="s">
        <v>13495</v>
      </c>
    </row>
    <row r="13295" spans="1:2" x14ac:dyDescent="0.25">
      <c r="A13295" t="s">
        <v>39183</v>
      </c>
      <c r="B13295" t="s">
        <v>13496</v>
      </c>
    </row>
    <row r="13296" spans="1:2" x14ac:dyDescent="0.25">
      <c r="A13296" t="s">
        <v>39184</v>
      </c>
      <c r="B13296" t="s">
        <v>13497</v>
      </c>
    </row>
    <row r="13297" spans="1:2" x14ac:dyDescent="0.25">
      <c r="A13297" t="s">
        <v>39185</v>
      </c>
      <c r="B13297" t="s">
        <v>13498</v>
      </c>
    </row>
    <row r="13298" spans="1:2" x14ac:dyDescent="0.25">
      <c r="A13298" t="s">
        <v>39186</v>
      </c>
      <c r="B13298" t="s">
        <v>13499</v>
      </c>
    </row>
    <row r="13299" spans="1:2" x14ac:dyDescent="0.25">
      <c r="A13299" t="s">
        <v>39187</v>
      </c>
      <c r="B13299" t="s">
        <v>13500</v>
      </c>
    </row>
    <row r="13300" spans="1:2" x14ac:dyDescent="0.25">
      <c r="A13300" t="s">
        <v>39188</v>
      </c>
      <c r="B13300" t="s">
        <v>13501</v>
      </c>
    </row>
    <row r="13301" spans="1:2" x14ac:dyDescent="0.25">
      <c r="A13301" t="s">
        <v>39189</v>
      </c>
      <c r="B13301" t="s">
        <v>13502</v>
      </c>
    </row>
    <row r="13302" spans="1:2" x14ac:dyDescent="0.25">
      <c r="A13302" t="s">
        <v>39190</v>
      </c>
      <c r="B13302" t="s">
        <v>13503</v>
      </c>
    </row>
    <row r="13303" spans="1:2" x14ac:dyDescent="0.25">
      <c r="A13303" t="s">
        <v>39191</v>
      </c>
      <c r="B13303" t="s">
        <v>13504</v>
      </c>
    </row>
    <row r="13304" spans="1:2" x14ac:dyDescent="0.25">
      <c r="A13304" t="s">
        <v>39192</v>
      </c>
      <c r="B13304" t="s">
        <v>13505</v>
      </c>
    </row>
    <row r="13305" spans="1:2" x14ac:dyDescent="0.25">
      <c r="A13305" t="s">
        <v>39193</v>
      </c>
      <c r="B13305" t="s">
        <v>13506</v>
      </c>
    </row>
    <row r="13306" spans="1:2" x14ac:dyDescent="0.25">
      <c r="A13306" t="s">
        <v>39194</v>
      </c>
      <c r="B13306" t="s">
        <v>13507</v>
      </c>
    </row>
    <row r="13307" spans="1:2" x14ac:dyDescent="0.25">
      <c r="A13307" t="s">
        <v>39195</v>
      </c>
      <c r="B13307" t="s">
        <v>13508</v>
      </c>
    </row>
    <row r="13308" spans="1:2" x14ac:dyDescent="0.25">
      <c r="A13308" t="s">
        <v>39196</v>
      </c>
      <c r="B13308" t="s">
        <v>13509</v>
      </c>
    </row>
    <row r="13309" spans="1:2" x14ac:dyDescent="0.25">
      <c r="A13309" t="s">
        <v>39197</v>
      </c>
      <c r="B13309" t="s">
        <v>13510</v>
      </c>
    </row>
    <row r="13310" spans="1:2" x14ac:dyDescent="0.25">
      <c r="A13310" t="s">
        <v>39198</v>
      </c>
      <c r="B13310" t="s">
        <v>13511</v>
      </c>
    </row>
    <row r="13311" spans="1:2" x14ac:dyDescent="0.25">
      <c r="A13311" t="s">
        <v>39199</v>
      </c>
      <c r="B13311" t="s">
        <v>13512</v>
      </c>
    </row>
    <row r="13312" spans="1:2" x14ac:dyDescent="0.25">
      <c r="A13312" t="s">
        <v>39200</v>
      </c>
      <c r="B13312" t="s">
        <v>13513</v>
      </c>
    </row>
    <row r="13313" spans="1:2" x14ac:dyDescent="0.25">
      <c r="A13313" t="s">
        <v>39201</v>
      </c>
      <c r="B13313" t="s">
        <v>13514</v>
      </c>
    </row>
    <row r="13314" spans="1:2" x14ac:dyDescent="0.25">
      <c r="A13314" t="s">
        <v>39202</v>
      </c>
      <c r="B13314" t="s">
        <v>13515</v>
      </c>
    </row>
    <row r="13315" spans="1:2" x14ac:dyDescent="0.25">
      <c r="A13315" t="s">
        <v>39203</v>
      </c>
      <c r="B13315" t="s">
        <v>13516</v>
      </c>
    </row>
    <row r="13316" spans="1:2" x14ac:dyDescent="0.25">
      <c r="A13316" t="s">
        <v>39204</v>
      </c>
      <c r="B13316" t="s">
        <v>13517</v>
      </c>
    </row>
    <row r="13317" spans="1:2" x14ac:dyDescent="0.25">
      <c r="A13317" t="s">
        <v>39205</v>
      </c>
      <c r="B13317" t="s">
        <v>13518</v>
      </c>
    </row>
    <row r="13318" spans="1:2" x14ac:dyDescent="0.25">
      <c r="A13318" t="s">
        <v>39206</v>
      </c>
      <c r="B13318" t="s">
        <v>13519</v>
      </c>
    </row>
    <row r="13319" spans="1:2" x14ac:dyDescent="0.25">
      <c r="A13319" t="s">
        <v>39207</v>
      </c>
      <c r="B13319" t="s">
        <v>13520</v>
      </c>
    </row>
    <row r="13320" spans="1:2" x14ac:dyDescent="0.25">
      <c r="A13320" t="s">
        <v>39208</v>
      </c>
      <c r="B13320" t="s">
        <v>13521</v>
      </c>
    </row>
    <row r="13321" spans="1:2" x14ac:dyDescent="0.25">
      <c r="A13321" t="s">
        <v>39209</v>
      </c>
      <c r="B13321" t="s">
        <v>13522</v>
      </c>
    </row>
    <row r="13322" spans="1:2" x14ac:dyDescent="0.25">
      <c r="A13322" t="s">
        <v>39210</v>
      </c>
      <c r="B13322" t="s">
        <v>13523</v>
      </c>
    </row>
    <row r="13323" spans="1:2" x14ac:dyDescent="0.25">
      <c r="A13323" t="s">
        <v>39211</v>
      </c>
      <c r="B13323" t="s">
        <v>13524</v>
      </c>
    </row>
    <row r="13324" spans="1:2" x14ac:dyDescent="0.25">
      <c r="A13324" t="s">
        <v>39212</v>
      </c>
      <c r="B13324" t="s">
        <v>13525</v>
      </c>
    </row>
    <row r="13325" spans="1:2" x14ac:dyDescent="0.25">
      <c r="A13325" t="s">
        <v>39213</v>
      </c>
      <c r="B13325" t="s">
        <v>13526</v>
      </c>
    </row>
    <row r="13326" spans="1:2" x14ac:dyDescent="0.25">
      <c r="A13326" t="s">
        <v>39214</v>
      </c>
      <c r="B13326" t="s">
        <v>13527</v>
      </c>
    </row>
    <row r="13327" spans="1:2" x14ac:dyDescent="0.25">
      <c r="A13327" t="s">
        <v>39215</v>
      </c>
      <c r="B13327" t="s">
        <v>13528</v>
      </c>
    </row>
    <row r="13328" spans="1:2" x14ac:dyDescent="0.25">
      <c r="A13328" t="s">
        <v>39216</v>
      </c>
      <c r="B13328" t="s">
        <v>13529</v>
      </c>
    </row>
    <row r="13329" spans="1:2" x14ac:dyDescent="0.25">
      <c r="A13329" t="s">
        <v>39217</v>
      </c>
      <c r="B13329" t="s">
        <v>13530</v>
      </c>
    </row>
    <row r="13330" spans="1:2" x14ac:dyDescent="0.25">
      <c r="A13330" t="s">
        <v>39218</v>
      </c>
      <c r="B13330" t="s">
        <v>13531</v>
      </c>
    </row>
    <row r="13331" spans="1:2" x14ac:dyDescent="0.25">
      <c r="A13331" t="s">
        <v>39219</v>
      </c>
      <c r="B13331" t="s">
        <v>13532</v>
      </c>
    </row>
    <row r="13332" spans="1:2" x14ac:dyDescent="0.25">
      <c r="A13332" t="s">
        <v>39220</v>
      </c>
      <c r="B13332" t="s">
        <v>13533</v>
      </c>
    </row>
    <row r="13333" spans="1:2" x14ac:dyDescent="0.25">
      <c r="A13333" t="s">
        <v>39221</v>
      </c>
      <c r="B13333" t="s">
        <v>13534</v>
      </c>
    </row>
    <row r="13334" spans="1:2" x14ac:dyDescent="0.25">
      <c r="A13334" t="s">
        <v>39222</v>
      </c>
      <c r="B13334" t="s">
        <v>13535</v>
      </c>
    </row>
    <row r="13335" spans="1:2" x14ac:dyDescent="0.25">
      <c r="A13335" t="s">
        <v>39223</v>
      </c>
      <c r="B13335" t="s">
        <v>13536</v>
      </c>
    </row>
    <row r="13336" spans="1:2" x14ac:dyDescent="0.25">
      <c r="A13336" t="s">
        <v>39224</v>
      </c>
      <c r="B13336" t="s">
        <v>13537</v>
      </c>
    </row>
    <row r="13337" spans="1:2" x14ac:dyDescent="0.25">
      <c r="A13337" t="s">
        <v>39225</v>
      </c>
      <c r="B13337" t="s">
        <v>13538</v>
      </c>
    </row>
    <row r="13338" spans="1:2" x14ac:dyDescent="0.25">
      <c r="A13338" t="s">
        <v>39226</v>
      </c>
      <c r="B13338" t="s">
        <v>13539</v>
      </c>
    </row>
    <row r="13339" spans="1:2" x14ac:dyDescent="0.25">
      <c r="A13339" t="s">
        <v>39227</v>
      </c>
      <c r="B13339" t="s">
        <v>13540</v>
      </c>
    </row>
    <row r="13340" spans="1:2" x14ac:dyDescent="0.25">
      <c r="A13340" t="s">
        <v>39228</v>
      </c>
      <c r="B13340" t="s">
        <v>13541</v>
      </c>
    </row>
    <row r="13341" spans="1:2" x14ac:dyDescent="0.25">
      <c r="A13341" t="s">
        <v>39229</v>
      </c>
      <c r="B13341" t="s">
        <v>13542</v>
      </c>
    </row>
    <row r="13342" spans="1:2" x14ac:dyDescent="0.25">
      <c r="A13342" t="s">
        <v>39230</v>
      </c>
      <c r="B13342" t="s">
        <v>13543</v>
      </c>
    </row>
    <row r="13343" spans="1:2" x14ac:dyDescent="0.25">
      <c r="A13343" t="s">
        <v>39231</v>
      </c>
      <c r="B13343" t="s">
        <v>13544</v>
      </c>
    </row>
    <row r="13344" spans="1:2" x14ac:dyDescent="0.25">
      <c r="A13344" t="s">
        <v>39232</v>
      </c>
      <c r="B13344" t="s">
        <v>13545</v>
      </c>
    </row>
    <row r="13345" spans="1:2" x14ac:dyDescent="0.25">
      <c r="A13345" t="s">
        <v>39233</v>
      </c>
      <c r="B13345" t="s">
        <v>13546</v>
      </c>
    </row>
    <row r="13346" spans="1:2" x14ac:dyDescent="0.25">
      <c r="A13346" t="s">
        <v>39234</v>
      </c>
      <c r="B13346" t="s">
        <v>13547</v>
      </c>
    </row>
    <row r="13347" spans="1:2" x14ac:dyDescent="0.25">
      <c r="A13347" t="s">
        <v>39235</v>
      </c>
      <c r="B13347" t="s">
        <v>13548</v>
      </c>
    </row>
    <row r="13348" spans="1:2" x14ac:dyDescent="0.25">
      <c r="A13348" t="s">
        <v>39236</v>
      </c>
      <c r="B13348" t="s">
        <v>13549</v>
      </c>
    </row>
    <row r="13349" spans="1:2" x14ac:dyDescent="0.25">
      <c r="A13349" t="s">
        <v>39237</v>
      </c>
      <c r="B13349" t="s">
        <v>13550</v>
      </c>
    </row>
    <row r="13350" spans="1:2" x14ac:dyDescent="0.25">
      <c r="A13350" t="s">
        <v>39238</v>
      </c>
      <c r="B13350" t="s">
        <v>13551</v>
      </c>
    </row>
    <row r="13351" spans="1:2" x14ac:dyDescent="0.25">
      <c r="A13351" t="s">
        <v>39239</v>
      </c>
      <c r="B13351" t="s">
        <v>13552</v>
      </c>
    </row>
    <row r="13352" spans="1:2" x14ac:dyDescent="0.25">
      <c r="A13352" t="s">
        <v>39240</v>
      </c>
      <c r="B13352" t="s">
        <v>13553</v>
      </c>
    </row>
    <row r="13353" spans="1:2" x14ac:dyDescent="0.25">
      <c r="A13353" t="s">
        <v>39241</v>
      </c>
      <c r="B13353" t="s">
        <v>13554</v>
      </c>
    </row>
    <row r="13354" spans="1:2" x14ac:dyDescent="0.25">
      <c r="A13354" t="s">
        <v>39242</v>
      </c>
      <c r="B13354" t="s">
        <v>13555</v>
      </c>
    </row>
    <row r="13355" spans="1:2" x14ac:dyDescent="0.25">
      <c r="A13355" t="s">
        <v>39243</v>
      </c>
      <c r="B13355" t="s">
        <v>13556</v>
      </c>
    </row>
    <row r="13356" spans="1:2" x14ac:dyDescent="0.25">
      <c r="A13356" t="s">
        <v>39244</v>
      </c>
      <c r="B13356" t="s">
        <v>13557</v>
      </c>
    </row>
    <row r="13357" spans="1:2" x14ac:dyDescent="0.25">
      <c r="A13357" t="s">
        <v>39245</v>
      </c>
      <c r="B13357" t="s">
        <v>13558</v>
      </c>
    </row>
    <row r="13358" spans="1:2" x14ac:dyDescent="0.25">
      <c r="A13358" t="s">
        <v>39246</v>
      </c>
      <c r="B13358" t="s">
        <v>13559</v>
      </c>
    </row>
    <row r="13359" spans="1:2" x14ac:dyDescent="0.25">
      <c r="A13359" t="s">
        <v>39247</v>
      </c>
      <c r="B13359" t="s">
        <v>13560</v>
      </c>
    </row>
    <row r="13360" spans="1:2" x14ac:dyDescent="0.25">
      <c r="A13360" t="s">
        <v>39248</v>
      </c>
      <c r="B13360" t="s">
        <v>13561</v>
      </c>
    </row>
    <row r="13361" spans="1:2" x14ac:dyDescent="0.25">
      <c r="A13361" t="s">
        <v>39249</v>
      </c>
      <c r="B13361" t="s">
        <v>13562</v>
      </c>
    </row>
    <row r="13362" spans="1:2" x14ac:dyDescent="0.25">
      <c r="A13362" t="s">
        <v>39250</v>
      </c>
      <c r="B13362" t="s">
        <v>13563</v>
      </c>
    </row>
    <row r="13363" spans="1:2" x14ac:dyDescent="0.25">
      <c r="A13363" t="s">
        <v>39251</v>
      </c>
      <c r="B13363" t="s">
        <v>13564</v>
      </c>
    </row>
    <row r="13364" spans="1:2" x14ac:dyDescent="0.25">
      <c r="A13364" t="s">
        <v>39252</v>
      </c>
      <c r="B13364" t="s">
        <v>13565</v>
      </c>
    </row>
    <row r="13365" spans="1:2" x14ac:dyDescent="0.25">
      <c r="A13365" t="s">
        <v>39253</v>
      </c>
      <c r="B13365" t="s">
        <v>13566</v>
      </c>
    </row>
    <row r="13366" spans="1:2" x14ac:dyDescent="0.25">
      <c r="A13366" t="s">
        <v>39254</v>
      </c>
      <c r="B13366" t="s">
        <v>13567</v>
      </c>
    </row>
    <row r="13367" spans="1:2" x14ac:dyDescent="0.25">
      <c r="A13367" t="s">
        <v>39255</v>
      </c>
      <c r="B13367" t="s">
        <v>13568</v>
      </c>
    </row>
    <row r="13368" spans="1:2" x14ac:dyDescent="0.25">
      <c r="A13368" t="s">
        <v>39256</v>
      </c>
      <c r="B13368" t="s">
        <v>13569</v>
      </c>
    </row>
    <row r="13369" spans="1:2" x14ac:dyDescent="0.25">
      <c r="A13369" t="s">
        <v>39257</v>
      </c>
      <c r="B13369" t="s">
        <v>13570</v>
      </c>
    </row>
    <row r="13370" spans="1:2" x14ac:dyDescent="0.25">
      <c r="A13370" t="s">
        <v>39258</v>
      </c>
      <c r="B13370" t="s">
        <v>13571</v>
      </c>
    </row>
    <row r="13371" spans="1:2" x14ac:dyDescent="0.25">
      <c r="A13371" t="s">
        <v>39259</v>
      </c>
      <c r="B13371" t="s">
        <v>13572</v>
      </c>
    </row>
    <row r="13372" spans="1:2" x14ac:dyDescent="0.25">
      <c r="A13372" t="s">
        <v>39260</v>
      </c>
      <c r="B13372" t="s">
        <v>13573</v>
      </c>
    </row>
    <row r="13373" spans="1:2" x14ac:dyDescent="0.25">
      <c r="A13373" t="s">
        <v>39261</v>
      </c>
      <c r="B13373" t="s">
        <v>13574</v>
      </c>
    </row>
    <row r="13374" spans="1:2" x14ac:dyDescent="0.25">
      <c r="A13374" t="s">
        <v>39262</v>
      </c>
      <c r="B13374" t="s">
        <v>13575</v>
      </c>
    </row>
    <row r="13375" spans="1:2" x14ac:dyDescent="0.25">
      <c r="A13375" t="s">
        <v>39263</v>
      </c>
      <c r="B13375" t="s">
        <v>13576</v>
      </c>
    </row>
    <row r="13376" spans="1:2" x14ac:dyDescent="0.25">
      <c r="A13376" t="s">
        <v>39264</v>
      </c>
      <c r="B13376" t="s">
        <v>13577</v>
      </c>
    </row>
    <row r="13377" spans="1:2" x14ac:dyDescent="0.25">
      <c r="A13377" t="s">
        <v>39265</v>
      </c>
      <c r="B13377" t="s">
        <v>13578</v>
      </c>
    </row>
    <row r="13378" spans="1:2" x14ac:dyDescent="0.25">
      <c r="A13378" t="s">
        <v>39266</v>
      </c>
      <c r="B13378" t="s">
        <v>13579</v>
      </c>
    </row>
    <row r="13379" spans="1:2" x14ac:dyDescent="0.25">
      <c r="A13379" t="s">
        <v>39267</v>
      </c>
      <c r="B13379" t="s">
        <v>13580</v>
      </c>
    </row>
    <row r="13380" spans="1:2" x14ac:dyDescent="0.25">
      <c r="A13380" t="s">
        <v>39268</v>
      </c>
      <c r="B13380" t="s">
        <v>13581</v>
      </c>
    </row>
    <row r="13381" spans="1:2" x14ac:dyDescent="0.25">
      <c r="A13381" t="s">
        <v>39269</v>
      </c>
      <c r="B13381" t="s">
        <v>13582</v>
      </c>
    </row>
    <row r="13382" spans="1:2" x14ac:dyDescent="0.25">
      <c r="A13382" t="s">
        <v>39270</v>
      </c>
      <c r="B13382" t="s">
        <v>13583</v>
      </c>
    </row>
    <row r="13383" spans="1:2" x14ac:dyDescent="0.25">
      <c r="A13383" t="s">
        <v>39271</v>
      </c>
      <c r="B13383" t="s">
        <v>13584</v>
      </c>
    </row>
    <row r="13384" spans="1:2" x14ac:dyDescent="0.25">
      <c r="A13384" t="s">
        <v>39272</v>
      </c>
      <c r="B13384" t="s">
        <v>13585</v>
      </c>
    </row>
    <row r="13385" spans="1:2" x14ac:dyDescent="0.25">
      <c r="A13385" t="s">
        <v>39273</v>
      </c>
      <c r="B13385" t="s">
        <v>13586</v>
      </c>
    </row>
    <row r="13386" spans="1:2" x14ac:dyDescent="0.25">
      <c r="A13386" t="s">
        <v>39274</v>
      </c>
      <c r="B13386" t="s">
        <v>13587</v>
      </c>
    </row>
    <row r="13387" spans="1:2" x14ac:dyDescent="0.25">
      <c r="A13387" t="s">
        <v>39275</v>
      </c>
      <c r="B13387" t="s">
        <v>13588</v>
      </c>
    </row>
    <row r="13388" spans="1:2" x14ac:dyDescent="0.25">
      <c r="A13388" t="s">
        <v>39276</v>
      </c>
      <c r="B13388" t="s">
        <v>13589</v>
      </c>
    </row>
    <row r="13389" spans="1:2" x14ac:dyDescent="0.25">
      <c r="A13389" t="s">
        <v>39277</v>
      </c>
      <c r="B13389" t="s">
        <v>13590</v>
      </c>
    </row>
    <row r="13390" spans="1:2" x14ac:dyDescent="0.25">
      <c r="A13390" t="s">
        <v>39278</v>
      </c>
      <c r="B13390" t="s">
        <v>13591</v>
      </c>
    </row>
    <row r="13391" spans="1:2" x14ac:dyDescent="0.25">
      <c r="A13391" t="s">
        <v>39279</v>
      </c>
      <c r="B13391" t="s">
        <v>13592</v>
      </c>
    </row>
    <row r="13392" spans="1:2" x14ac:dyDescent="0.25">
      <c r="A13392" t="s">
        <v>39280</v>
      </c>
      <c r="B13392" t="s">
        <v>13593</v>
      </c>
    </row>
    <row r="13393" spans="1:2" x14ac:dyDescent="0.25">
      <c r="A13393" t="s">
        <v>39281</v>
      </c>
      <c r="B13393" t="s">
        <v>13594</v>
      </c>
    </row>
    <row r="13394" spans="1:2" x14ac:dyDescent="0.25">
      <c r="A13394" t="s">
        <v>39282</v>
      </c>
      <c r="B13394" t="s">
        <v>13595</v>
      </c>
    </row>
    <row r="13395" spans="1:2" x14ac:dyDescent="0.25">
      <c r="A13395" t="s">
        <v>39283</v>
      </c>
      <c r="B13395" t="s">
        <v>13596</v>
      </c>
    </row>
    <row r="13396" spans="1:2" x14ac:dyDescent="0.25">
      <c r="A13396" t="s">
        <v>39284</v>
      </c>
      <c r="B13396" t="s">
        <v>13597</v>
      </c>
    </row>
    <row r="13397" spans="1:2" x14ac:dyDescent="0.25">
      <c r="A13397" t="s">
        <v>39285</v>
      </c>
      <c r="B13397" t="s">
        <v>13598</v>
      </c>
    </row>
    <row r="13398" spans="1:2" x14ac:dyDescent="0.25">
      <c r="A13398" t="s">
        <v>39286</v>
      </c>
      <c r="B13398" t="s">
        <v>13599</v>
      </c>
    </row>
    <row r="13399" spans="1:2" x14ac:dyDescent="0.25">
      <c r="A13399" t="s">
        <v>39287</v>
      </c>
      <c r="B13399" t="s">
        <v>13600</v>
      </c>
    </row>
    <row r="13400" spans="1:2" x14ac:dyDescent="0.25">
      <c r="A13400" t="s">
        <v>39288</v>
      </c>
      <c r="B13400" t="s">
        <v>13601</v>
      </c>
    </row>
    <row r="13401" spans="1:2" x14ac:dyDescent="0.25">
      <c r="A13401" t="s">
        <v>39289</v>
      </c>
      <c r="B13401" t="s">
        <v>13602</v>
      </c>
    </row>
    <row r="13402" spans="1:2" x14ac:dyDescent="0.25">
      <c r="A13402" t="s">
        <v>39290</v>
      </c>
      <c r="B13402" t="s">
        <v>13603</v>
      </c>
    </row>
    <row r="13403" spans="1:2" x14ac:dyDescent="0.25">
      <c r="A13403" t="s">
        <v>39291</v>
      </c>
      <c r="B13403" t="s">
        <v>13604</v>
      </c>
    </row>
    <row r="13404" spans="1:2" x14ac:dyDescent="0.25">
      <c r="A13404" t="s">
        <v>39292</v>
      </c>
      <c r="B13404" t="s">
        <v>13605</v>
      </c>
    </row>
    <row r="13405" spans="1:2" x14ac:dyDescent="0.25">
      <c r="A13405" t="s">
        <v>39293</v>
      </c>
      <c r="B13405" t="s">
        <v>13606</v>
      </c>
    </row>
    <row r="13406" spans="1:2" x14ac:dyDescent="0.25">
      <c r="A13406" t="s">
        <v>39294</v>
      </c>
      <c r="B13406" t="s">
        <v>13607</v>
      </c>
    </row>
    <row r="13407" spans="1:2" x14ac:dyDescent="0.25">
      <c r="A13407" t="s">
        <v>39295</v>
      </c>
      <c r="B13407" t="s">
        <v>13608</v>
      </c>
    </row>
    <row r="13408" spans="1:2" x14ac:dyDescent="0.25">
      <c r="A13408" t="s">
        <v>39296</v>
      </c>
      <c r="B13408" t="s">
        <v>13609</v>
      </c>
    </row>
    <row r="13409" spans="1:2" x14ac:dyDescent="0.25">
      <c r="A13409" t="s">
        <v>39297</v>
      </c>
      <c r="B13409" t="s">
        <v>13610</v>
      </c>
    </row>
    <row r="13410" spans="1:2" x14ac:dyDescent="0.25">
      <c r="A13410" t="s">
        <v>39298</v>
      </c>
      <c r="B13410" t="s">
        <v>13611</v>
      </c>
    </row>
    <row r="13411" spans="1:2" x14ac:dyDescent="0.25">
      <c r="A13411" t="s">
        <v>39299</v>
      </c>
      <c r="B13411" t="s">
        <v>13612</v>
      </c>
    </row>
    <row r="13412" spans="1:2" x14ac:dyDescent="0.25">
      <c r="A13412" t="s">
        <v>39300</v>
      </c>
      <c r="B13412" t="s">
        <v>13613</v>
      </c>
    </row>
    <row r="13413" spans="1:2" x14ac:dyDescent="0.25">
      <c r="A13413" t="s">
        <v>39301</v>
      </c>
      <c r="B13413" t="s">
        <v>13614</v>
      </c>
    </row>
    <row r="13414" spans="1:2" x14ac:dyDescent="0.25">
      <c r="A13414" t="s">
        <v>39302</v>
      </c>
      <c r="B13414" t="s">
        <v>13615</v>
      </c>
    </row>
    <row r="13415" spans="1:2" x14ac:dyDescent="0.25">
      <c r="A13415" t="s">
        <v>39303</v>
      </c>
      <c r="B13415" t="s">
        <v>13616</v>
      </c>
    </row>
    <row r="13416" spans="1:2" x14ac:dyDescent="0.25">
      <c r="A13416" t="s">
        <v>39304</v>
      </c>
      <c r="B13416" t="s">
        <v>13617</v>
      </c>
    </row>
    <row r="13417" spans="1:2" x14ac:dyDescent="0.25">
      <c r="A13417" t="s">
        <v>39305</v>
      </c>
      <c r="B13417" t="s">
        <v>13618</v>
      </c>
    </row>
    <row r="13418" spans="1:2" x14ac:dyDescent="0.25">
      <c r="A13418" t="s">
        <v>39306</v>
      </c>
      <c r="B13418" t="s">
        <v>13619</v>
      </c>
    </row>
    <row r="13419" spans="1:2" x14ac:dyDescent="0.25">
      <c r="A13419" t="s">
        <v>39307</v>
      </c>
      <c r="B13419" t="s">
        <v>13620</v>
      </c>
    </row>
    <row r="13420" spans="1:2" x14ac:dyDescent="0.25">
      <c r="A13420" t="s">
        <v>39308</v>
      </c>
      <c r="B13420" t="s">
        <v>13621</v>
      </c>
    </row>
    <row r="13421" spans="1:2" x14ac:dyDescent="0.25">
      <c r="A13421" t="s">
        <v>39309</v>
      </c>
      <c r="B13421" t="s">
        <v>13622</v>
      </c>
    </row>
    <row r="13422" spans="1:2" x14ac:dyDescent="0.25">
      <c r="A13422" t="s">
        <v>39310</v>
      </c>
      <c r="B13422" t="s">
        <v>13623</v>
      </c>
    </row>
    <row r="13423" spans="1:2" x14ac:dyDescent="0.25">
      <c r="A13423" t="s">
        <v>39311</v>
      </c>
      <c r="B13423" t="s">
        <v>13624</v>
      </c>
    </row>
    <row r="13424" spans="1:2" x14ac:dyDescent="0.25">
      <c r="A13424" t="s">
        <v>39312</v>
      </c>
      <c r="B13424" t="s">
        <v>13625</v>
      </c>
    </row>
    <row r="13425" spans="1:2" x14ac:dyDescent="0.25">
      <c r="A13425" t="s">
        <v>39313</v>
      </c>
      <c r="B13425" t="s">
        <v>13626</v>
      </c>
    </row>
    <row r="13426" spans="1:2" x14ac:dyDescent="0.25">
      <c r="A13426" t="s">
        <v>39314</v>
      </c>
      <c r="B13426" t="s">
        <v>13627</v>
      </c>
    </row>
    <row r="13427" spans="1:2" x14ac:dyDescent="0.25">
      <c r="A13427" t="s">
        <v>39315</v>
      </c>
      <c r="B13427" t="s">
        <v>13628</v>
      </c>
    </row>
    <row r="13428" spans="1:2" x14ac:dyDescent="0.25">
      <c r="A13428" t="s">
        <v>39316</v>
      </c>
      <c r="B13428" t="s">
        <v>13629</v>
      </c>
    </row>
    <row r="13429" spans="1:2" x14ac:dyDescent="0.25">
      <c r="A13429" t="s">
        <v>39317</v>
      </c>
      <c r="B13429" t="s">
        <v>13630</v>
      </c>
    </row>
    <row r="13430" spans="1:2" x14ac:dyDescent="0.25">
      <c r="A13430" t="s">
        <v>39318</v>
      </c>
      <c r="B13430" t="s">
        <v>13631</v>
      </c>
    </row>
    <row r="13431" spans="1:2" x14ac:dyDescent="0.25">
      <c r="A13431" t="s">
        <v>39319</v>
      </c>
      <c r="B13431" t="s">
        <v>13632</v>
      </c>
    </row>
    <row r="13432" spans="1:2" x14ac:dyDescent="0.25">
      <c r="A13432" t="s">
        <v>39320</v>
      </c>
      <c r="B13432" t="s">
        <v>13633</v>
      </c>
    </row>
    <row r="13433" spans="1:2" x14ac:dyDescent="0.25">
      <c r="A13433" t="s">
        <v>39321</v>
      </c>
      <c r="B13433" t="s">
        <v>13634</v>
      </c>
    </row>
    <row r="13434" spans="1:2" x14ac:dyDescent="0.25">
      <c r="A13434" t="s">
        <v>39322</v>
      </c>
      <c r="B13434" t="s">
        <v>13635</v>
      </c>
    </row>
    <row r="13435" spans="1:2" x14ac:dyDescent="0.25">
      <c r="A13435" t="s">
        <v>39323</v>
      </c>
      <c r="B13435" t="s">
        <v>13636</v>
      </c>
    </row>
    <row r="13436" spans="1:2" x14ac:dyDescent="0.25">
      <c r="A13436" t="s">
        <v>39324</v>
      </c>
      <c r="B13436" t="s">
        <v>13637</v>
      </c>
    </row>
    <row r="13437" spans="1:2" x14ac:dyDescent="0.25">
      <c r="A13437" t="s">
        <v>39325</v>
      </c>
      <c r="B13437" t="s">
        <v>13638</v>
      </c>
    </row>
    <row r="13438" spans="1:2" x14ac:dyDescent="0.25">
      <c r="A13438" t="s">
        <v>39326</v>
      </c>
      <c r="B13438" t="s">
        <v>13639</v>
      </c>
    </row>
    <row r="13439" spans="1:2" x14ac:dyDescent="0.25">
      <c r="A13439" t="s">
        <v>39327</v>
      </c>
      <c r="B13439" t="s">
        <v>13640</v>
      </c>
    </row>
    <row r="13440" spans="1:2" x14ac:dyDescent="0.25">
      <c r="A13440" t="s">
        <v>39328</v>
      </c>
      <c r="B13440" t="s">
        <v>13641</v>
      </c>
    </row>
    <row r="13441" spans="1:2" x14ac:dyDescent="0.25">
      <c r="A13441" t="s">
        <v>39329</v>
      </c>
      <c r="B13441" t="s">
        <v>13642</v>
      </c>
    </row>
    <row r="13442" spans="1:2" x14ac:dyDescent="0.25">
      <c r="A13442" t="s">
        <v>39330</v>
      </c>
      <c r="B13442" t="s">
        <v>13643</v>
      </c>
    </row>
    <row r="13443" spans="1:2" x14ac:dyDescent="0.25">
      <c r="A13443" t="s">
        <v>39331</v>
      </c>
      <c r="B13443" t="s">
        <v>13644</v>
      </c>
    </row>
    <row r="13444" spans="1:2" x14ac:dyDescent="0.25">
      <c r="A13444" t="s">
        <v>39332</v>
      </c>
      <c r="B13444" t="s">
        <v>13645</v>
      </c>
    </row>
    <row r="13445" spans="1:2" x14ac:dyDescent="0.25">
      <c r="A13445" t="s">
        <v>39333</v>
      </c>
      <c r="B13445" t="s">
        <v>13646</v>
      </c>
    </row>
    <row r="13446" spans="1:2" x14ac:dyDescent="0.25">
      <c r="A13446" t="s">
        <v>39334</v>
      </c>
      <c r="B13446" t="s">
        <v>13647</v>
      </c>
    </row>
    <row r="13447" spans="1:2" x14ac:dyDescent="0.25">
      <c r="A13447" t="s">
        <v>39335</v>
      </c>
      <c r="B13447" t="s">
        <v>13648</v>
      </c>
    </row>
    <row r="13448" spans="1:2" x14ac:dyDescent="0.25">
      <c r="A13448" t="s">
        <v>39336</v>
      </c>
      <c r="B13448" t="s">
        <v>13649</v>
      </c>
    </row>
    <row r="13449" spans="1:2" x14ac:dyDescent="0.25">
      <c r="A13449" t="s">
        <v>39337</v>
      </c>
      <c r="B13449" t="s">
        <v>13650</v>
      </c>
    </row>
    <row r="13450" spans="1:2" x14ac:dyDescent="0.25">
      <c r="A13450" t="s">
        <v>39338</v>
      </c>
      <c r="B13450" t="s">
        <v>13651</v>
      </c>
    </row>
    <row r="13451" spans="1:2" x14ac:dyDescent="0.25">
      <c r="A13451" t="s">
        <v>39339</v>
      </c>
      <c r="B13451" t="s">
        <v>13652</v>
      </c>
    </row>
    <row r="13452" spans="1:2" x14ac:dyDescent="0.25">
      <c r="A13452" t="s">
        <v>39340</v>
      </c>
      <c r="B13452" t="s">
        <v>13653</v>
      </c>
    </row>
    <row r="13453" spans="1:2" x14ac:dyDescent="0.25">
      <c r="A13453" t="s">
        <v>39341</v>
      </c>
      <c r="B13453" t="s">
        <v>13654</v>
      </c>
    </row>
    <row r="13454" spans="1:2" x14ac:dyDescent="0.25">
      <c r="A13454" t="s">
        <v>39342</v>
      </c>
      <c r="B13454" t="s">
        <v>13655</v>
      </c>
    </row>
    <row r="13455" spans="1:2" x14ac:dyDescent="0.25">
      <c r="A13455" t="s">
        <v>39343</v>
      </c>
      <c r="B13455" t="s">
        <v>13656</v>
      </c>
    </row>
    <row r="13456" spans="1:2" x14ac:dyDescent="0.25">
      <c r="A13456" t="s">
        <v>39344</v>
      </c>
      <c r="B13456" t="s">
        <v>13657</v>
      </c>
    </row>
    <row r="13457" spans="1:2" x14ac:dyDescent="0.25">
      <c r="A13457" t="s">
        <v>39345</v>
      </c>
      <c r="B13457" t="s">
        <v>13658</v>
      </c>
    </row>
    <row r="13458" spans="1:2" x14ac:dyDescent="0.25">
      <c r="A13458" t="s">
        <v>39346</v>
      </c>
      <c r="B13458" t="s">
        <v>13659</v>
      </c>
    </row>
    <row r="13459" spans="1:2" x14ac:dyDescent="0.25">
      <c r="A13459" t="s">
        <v>39347</v>
      </c>
      <c r="B13459" t="s">
        <v>13660</v>
      </c>
    </row>
    <row r="13460" spans="1:2" x14ac:dyDescent="0.25">
      <c r="A13460" t="s">
        <v>39348</v>
      </c>
      <c r="B13460" t="s">
        <v>13661</v>
      </c>
    </row>
    <row r="13461" spans="1:2" x14ac:dyDescent="0.25">
      <c r="A13461" t="s">
        <v>39349</v>
      </c>
      <c r="B13461" t="s">
        <v>13662</v>
      </c>
    </row>
    <row r="13462" spans="1:2" x14ac:dyDescent="0.25">
      <c r="A13462" t="s">
        <v>39350</v>
      </c>
      <c r="B13462" t="s">
        <v>13663</v>
      </c>
    </row>
    <row r="13463" spans="1:2" x14ac:dyDescent="0.25">
      <c r="A13463" t="s">
        <v>39351</v>
      </c>
      <c r="B13463" t="s">
        <v>13664</v>
      </c>
    </row>
    <row r="13464" spans="1:2" x14ac:dyDescent="0.25">
      <c r="A13464" t="s">
        <v>39352</v>
      </c>
      <c r="B13464" t="s">
        <v>13665</v>
      </c>
    </row>
    <row r="13465" spans="1:2" x14ac:dyDescent="0.25">
      <c r="A13465" t="s">
        <v>39353</v>
      </c>
      <c r="B13465" t="s">
        <v>13666</v>
      </c>
    </row>
    <row r="13466" spans="1:2" x14ac:dyDescent="0.25">
      <c r="A13466" t="s">
        <v>39354</v>
      </c>
      <c r="B13466" t="s">
        <v>13667</v>
      </c>
    </row>
    <row r="13467" spans="1:2" x14ac:dyDescent="0.25">
      <c r="A13467" t="s">
        <v>39355</v>
      </c>
      <c r="B13467" t="s">
        <v>13668</v>
      </c>
    </row>
    <row r="13468" spans="1:2" x14ac:dyDescent="0.25">
      <c r="A13468" t="s">
        <v>39356</v>
      </c>
      <c r="B13468" t="s">
        <v>13669</v>
      </c>
    </row>
    <row r="13469" spans="1:2" x14ac:dyDescent="0.25">
      <c r="A13469" t="s">
        <v>39357</v>
      </c>
      <c r="B13469" t="s">
        <v>13670</v>
      </c>
    </row>
    <row r="13470" spans="1:2" x14ac:dyDescent="0.25">
      <c r="A13470" t="s">
        <v>39358</v>
      </c>
      <c r="B13470" t="s">
        <v>13671</v>
      </c>
    </row>
    <row r="13471" spans="1:2" x14ac:dyDescent="0.25">
      <c r="A13471" t="s">
        <v>39359</v>
      </c>
      <c r="B13471" t="s">
        <v>13672</v>
      </c>
    </row>
    <row r="13472" spans="1:2" x14ac:dyDescent="0.25">
      <c r="A13472" t="s">
        <v>39360</v>
      </c>
      <c r="B13472" t="s">
        <v>13673</v>
      </c>
    </row>
    <row r="13473" spans="1:2" x14ac:dyDescent="0.25">
      <c r="A13473" t="s">
        <v>39361</v>
      </c>
      <c r="B13473" t="s">
        <v>13674</v>
      </c>
    </row>
    <row r="13474" spans="1:2" x14ac:dyDescent="0.25">
      <c r="A13474" t="s">
        <v>39362</v>
      </c>
      <c r="B13474" t="s">
        <v>13675</v>
      </c>
    </row>
    <row r="13475" spans="1:2" x14ac:dyDescent="0.25">
      <c r="A13475" t="s">
        <v>39363</v>
      </c>
      <c r="B13475" t="s">
        <v>13676</v>
      </c>
    </row>
    <row r="13476" spans="1:2" x14ac:dyDescent="0.25">
      <c r="A13476" t="s">
        <v>39364</v>
      </c>
      <c r="B13476" t="s">
        <v>13677</v>
      </c>
    </row>
    <row r="13477" spans="1:2" x14ac:dyDescent="0.25">
      <c r="A13477" t="s">
        <v>39365</v>
      </c>
      <c r="B13477" t="s">
        <v>13678</v>
      </c>
    </row>
    <row r="13478" spans="1:2" x14ac:dyDescent="0.25">
      <c r="A13478" t="s">
        <v>39366</v>
      </c>
      <c r="B13478" t="s">
        <v>13679</v>
      </c>
    </row>
    <row r="13479" spans="1:2" x14ac:dyDescent="0.25">
      <c r="A13479" t="s">
        <v>39367</v>
      </c>
      <c r="B13479" t="s">
        <v>13680</v>
      </c>
    </row>
    <row r="13480" spans="1:2" x14ac:dyDescent="0.25">
      <c r="A13480" t="s">
        <v>39368</v>
      </c>
      <c r="B13480" t="s">
        <v>13681</v>
      </c>
    </row>
    <row r="13481" spans="1:2" x14ac:dyDescent="0.25">
      <c r="A13481" t="s">
        <v>39369</v>
      </c>
      <c r="B13481" t="s">
        <v>13682</v>
      </c>
    </row>
    <row r="13482" spans="1:2" x14ac:dyDescent="0.25">
      <c r="A13482" t="s">
        <v>39370</v>
      </c>
      <c r="B13482" t="s">
        <v>13683</v>
      </c>
    </row>
    <row r="13483" spans="1:2" x14ac:dyDescent="0.25">
      <c r="A13483" t="s">
        <v>39371</v>
      </c>
      <c r="B13483" t="s">
        <v>13684</v>
      </c>
    </row>
    <row r="13484" spans="1:2" x14ac:dyDescent="0.25">
      <c r="A13484" t="s">
        <v>39372</v>
      </c>
      <c r="B13484" t="s">
        <v>13685</v>
      </c>
    </row>
    <row r="13485" spans="1:2" x14ac:dyDescent="0.25">
      <c r="A13485" t="s">
        <v>39373</v>
      </c>
      <c r="B13485" t="s">
        <v>13686</v>
      </c>
    </row>
    <row r="13486" spans="1:2" x14ac:dyDescent="0.25">
      <c r="A13486" t="s">
        <v>39374</v>
      </c>
      <c r="B13486" t="s">
        <v>13687</v>
      </c>
    </row>
    <row r="13487" spans="1:2" x14ac:dyDescent="0.25">
      <c r="A13487" t="s">
        <v>39375</v>
      </c>
      <c r="B13487" t="s">
        <v>13688</v>
      </c>
    </row>
    <row r="13488" spans="1:2" x14ac:dyDescent="0.25">
      <c r="A13488" t="s">
        <v>39376</v>
      </c>
      <c r="B13488" t="s">
        <v>13689</v>
      </c>
    </row>
    <row r="13489" spans="1:2" x14ac:dyDescent="0.25">
      <c r="A13489" t="s">
        <v>39377</v>
      </c>
      <c r="B13489" t="s">
        <v>13690</v>
      </c>
    </row>
    <row r="13490" spans="1:2" x14ac:dyDescent="0.25">
      <c r="A13490" t="s">
        <v>39378</v>
      </c>
      <c r="B13490" t="s">
        <v>13691</v>
      </c>
    </row>
    <row r="13491" spans="1:2" x14ac:dyDescent="0.25">
      <c r="A13491" t="s">
        <v>39379</v>
      </c>
      <c r="B13491" t="s">
        <v>13692</v>
      </c>
    </row>
    <row r="13492" spans="1:2" x14ac:dyDescent="0.25">
      <c r="A13492" t="s">
        <v>39380</v>
      </c>
      <c r="B13492" t="s">
        <v>13693</v>
      </c>
    </row>
    <row r="13493" spans="1:2" x14ac:dyDescent="0.25">
      <c r="A13493" t="s">
        <v>39381</v>
      </c>
      <c r="B13493" t="s">
        <v>13694</v>
      </c>
    </row>
    <row r="13494" spans="1:2" x14ac:dyDescent="0.25">
      <c r="A13494" t="s">
        <v>39382</v>
      </c>
      <c r="B13494" t="s">
        <v>13695</v>
      </c>
    </row>
    <row r="13495" spans="1:2" x14ac:dyDescent="0.25">
      <c r="A13495" t="s">
        <v>39383</v>
      </c>
      <c r="B13495" t="s">
        <v>13696</v>
      </c>
    </row>
    <row r="13496" spans="1:2" x14ac:dyDescent="0.25">
      <c r="A13496" t="s">
        <v>39384</v>
      </c>
      <c r="B13496" t="s">
        <v>13697</v>
      </c>
    </row>
    <row r="13497" spans="1:2" x14ac:dyDescent="0.25">
      <c r="A13497" t="s">
        <v>39385</v>
      </c>
      <c r="B13497" t="s">
        <v>13698</v>
      </c>
    </row>
    <row r="13498" spans="1:2" x14ac:dyDescent="0.25">
      <c r="A13498" t="s">
        <v>39386</v>
      </c>
      <c r="B13498" t="s">
        <v>13699</v>
      </c>
    </row>
    <row r="13499" spans="1:2" x14ac:dyDescent="0.25">
      <c r="A13499" t="s">
        <v>39387</v>
      </c>
      <c r="B13499" t="s">
        <v>13700</v>
      </c>
    </row>
    <row r="13500" spans="1:2" x14ac:dyDescent="0.25">
      <c r="A13500" t="s">
        <v>39388</v>
      </c>
      <c r="B13500" t="s">
        <v>13701</v>
      </c>
    </row>
    <row r="13501" spans="1:2" x14ac:dyDescent="0.25">
      <c r="A13501" t="s">
        <v>39389</v>
      </c>
      <c r="B13501" t="s">
        <v>13702</v>
      </c>
    </row>
    <row r="13502" spans="1:2" x14ac:dyDescent="0.25">
      <c r="A13502" t="s">
        <v>39390</v>
      </c>
      <c r="B13502" t="s">
        <v>13703</v>
      </c>
    </row>
    <row r="13503" spans="1:2" x14ac:dyDescent="0.25">
      <c r="A13503" t="s">
        <v>39391</v>
      </c>
      <c r="B13503" t="s">
        <v>13704</v>
      </c>
    </row>
    <row r="13504" spans="1:2" x14ac:dyDescent="0.25">
      <c r="A13504" t="s">
        <v>39392</v>
      </c>
      <c r="B13504" t="s">
        <v>13705</v>
      </c>
    </row>
    <row r="13505" spans="1:2" x14ac:dyDescent="0.25">
      <c r="A13505" t="s">
        <v>39393</v>
      </c>
      <c r="B13505" t="s">
        <v>13706</v>
      </c>
    </row>
    <row r="13506" spans="1:2" x14ac:dyDescent="0.25">
      <c r="A13506" t="s">
        <v>39394</v>
      </c>
      <c r="B13506" t="s">
        <v>13707</v>
      </c>
    </row>
    <row r="13507" spans="1:2" x14ac:dyDescent="0.25">
      <c r="A13507" t="s">
        <v>39395</v>
      </c>
      <c r="B13507" t="s">
        <v>13708</v>
      </c>
    </row>
    <row r="13508" spans="1:2" x14ac:dyDescent="0.25">
      <c r="A13508" t="s">
        <v>39396</v>
      </c>
      <c r="B13508" t="s">
        <v>13709</v>
      </c>
    </row>
    <row r="13509" spans="1:2" x14ac:dyDescent="0.25">
      <c r="A13509" t="s">
        <v>39397</v>
      </c>
      <c r="B13509" t="s">
        <v>13710</v>
      </c>
    </row>
    <row r="13510" spans="1:2" x14ac:dyDescent="0.25">
      <c r="A13510" t="s">
        <v>39398</v>
      </c>
      <c r="B13510" t="s">
        <v>13711</v>
      </c>
    </row>
    <row r="13511" spans="1:2" x14ac:dyDescent="0.25">
      <c r="A13511" t="s">
        <v>39399</v>
      </c>
      <c r="B13511" t="s">
        <v>13712</v>
      </c>
    </row>
    <row r="13512" spans="1:2" x14ac:dyDescent="0.25">
      <c r="A13512" t="s">
        <v>39400</v>
      </c>
      <c r="B13512" t="s">
        <v>13713</v>
      </c>
    </row>
    <row r="13513" spans="1:2" x14ac:dyDescent="0.25">
      <c r="A13513" t="s">
        <v>39401</v>
      </c>
      <c r="B13513" t="s">
        <v>13714</v>
      </c>
    </row>
    <row r="13514" spans="1:2" x14ac:dyDescent="0.25">
      <c r="A13514" t="s">
        <v>39402</v>
      </c>
      <c r="B13514" t="s">
        <v>13715</v>
      </c>
    </row>
    <row r="13515" spans="1:2" x14ac:dyDescent="0.25">
      <c r="A13515" t="s">
        <v>39403</v>
      </c>
      <c r="B13515" t="s">
        <v>13716</v>
      </c>
    </row>
    <row r="13516" spans="1:2" x14ac:dyDescent="0.25">
      <c r="A13516" t="s">
        <v>39404</v>
      </c>
      <c r="B13516" t="s">
        <v>13717</v>
      </c>
    </row>
    <row r="13517" spans="1:2" x14ac:dyDescent="0.25">
      <c r="A13517" t="s">
        <v>39405</v>
      </c>
      <c r="B13517" t="s">
        <v>13718</v>
      </c>
    </row>
    <row r="13518" spans="1:2" x14ac:dyDescent="0.25">
      <c r="A13518" t="s">
        <v>39406</v>
      </c>
      <c r="B13518" t="s">
        <v>13719</v>
      </c>
    </row>
    <row r="13519" spans="1:2" x14ac:dyDescent="0.25">
      <c r="A13519" t="s">
        <v>39407</v>
      </c>
      <c r="B13519" t="s">
        <v>13720</v>
      </c>
    </row>
    <row r="13520" spans="1:2" x14ac:dyDescent="0.25">
      <c r="A13520" t="s">
        <v>39408</v>
      </c>
      <c r="B13520" t="s">
        <v>13721</v>
      </c>
    </row>
    <row r="13521" spans="1:2" x14ac:dyDescent="0.25">
      <c r="A13521" t="s">
        <v>39409</v>
      </c>
      <c r="B13521" t="s">
        <v>13722</v>
      </c>
    </row>
    <row r="13522" spans="1:2" x14ac:dyDescent="0.25">
      <c r="A13522" t="s">
        <v>39410</v>
      </c>
      <c r="B13522" t="s">
        <v>13723</v>
      </c>
    </row>
    <row r="13523" spans="1:2" x14ac:dyDescent="0.25">
      <c r="A13523" t="s">
        <v>39411</v>
      </c>
      <c r="B13523" t="s">
        <v>13724</v>
      </c>
    </row>
    <row r="13524" spans="1:2" x14ac:dyDescent="0.25">
      <c r="A13524" t="s">
        <v>39412</v>
      </c>
      <c r="B13524" t="s">
        <v>13725</v>
      </c>
    </row>
    <row r="13525" spans="1:2" x14ac:dyDescent="0.25">
      <c r="A13525" t="s">
        <v>39413</v>
      </c>
      <c r="B13525" t="s">
        <v>13726</v>
      </c>
    </row>
    <row r="13526" spans="1:2" x14ac:dyDescent="0.25">
      <c r="A13526" t="s">
        <v>39414</v>
      </c>
      <c r="B13526" t="s">
        <v>13727</v>
      </c>
    </row>
    <row r="13527" spans="1:2" x14ac:dyDescent="0.25">
      <c r="A13527" t="s">
        <v>39415</v>
      </c>
      <c r="B13527" t="s">
        <v>13728</v>
      </c>
    </row>
    <row r="13528" spans="1:2" x14ac:dyDescent="0.25">
      <c r="A13528" t="s">
        <v>39416</v>
      </c>
      <c r="B13528" t="s">
        <v>13729</v>
      </c>
    </row>
    <row r="13529" spans="1:2" x14ac:dyDescent="0.25">
      <c r="A13529" t="s">
        <v>39417</v>
      </c>
      <c r="B13529" t="s">
        <v>13730</v>
      </c>
    </row>
    <row r="13530" spans="1:2" x14ac:dyDescent="0.25">
      <c r="A13530" t="s">
        <v>39418</v>
      </c>
      <c r="B13530" t="s">
        <v>13731</v>
      </c>
    </row>
    <row r="13531" spans="1:2" x14ac:dyDescent="0.25">
      <c r="A13531" t="s">
        <v>39419</v>
      </c>
      <c r="B13531" t="s">
        <v>13732</v>
      </c>
    </row>
    <row r="13532" spans="1:2" x14ac:dyDescent="0.25">
      <c r="A13532" t="s">
        <v>39420</v>
      </c>
      <c r="B13532" t="s">
        <v>13733</v>
      </c>
    </row>
    <row r="13533" spans="1:2" x14ac:dyDescent="0.25">
      <c r="A13533" t="s">
        <v>39421</v>
      </c>
      <c r="B13533" t="s">
        <v>13734</v>
      </c>
    </row>
    <row r="13534" spans="1:2" x14ac:dyDescent="0.25">
      <c r="A13534" t="s">
        <v>39422</v>
      </c>
      <c r="B13534" t="s">
        <v>13735</v>
      </c>
    </row>
    <row r="13535" spans="1:2" x14ac:dyDescent="0.25">
      <c r="A13535" t="s">
        <v>39423</v>
      </c>
      <c r="B13535" t="s">
        <v>13736</v>
      </c>
    </row>
    <row r="13536" spans="1:2" x14ac:dyDescent="0.25">
      <c r="A13536" t="s">
        <v>39424</v>
      </c>
      <c r="B13536" t="s">
        <v>13737</v>
      </c>
    </row>
    <row r="13537" spans="1:2" x14ac:dyDescent="0.25">
      <c r="A13537" t="s">
        <v>39425</v>
      </c>
      <c r="B13537" t="s">
        <v>13738</v>
      </c>
    </row>
    <row r="13538" spans="1:2" x14ac:dyDescent="0.25">
      <c r="A13538" t="s">
        <v>39426</v>
      </c>
      <c r="B13538" t="s">
        <v>13739</v>
      </c>
    </row>
    <row r="13539" spans="1:2" x14ac:dyDescent="0.25">
      <c r="A13539" t="s">
        <v>39427</v>
      </c>
      <c r="B13539" t="s">
        <v>13740</v>
      </c>
    </row>
    <row r="13540" spans="1:2" x14ac:dyDescent="0.25">
      <c r="A13540" t="s">
        <v>39428</v>
      </c>
      <c r="B13540" t="s">
        <v>13741</v>
      </c>
    </row>
    <row r="13541" spans="1:2" x14ac:dyDescent="0.25">
      <c r="A13541" t="s">
        <v>39429</v>
      </c>
      <c r="B13541" t="s">
        <v>13742</v>
      </c>
    </row>
    <row r="13542" spans="1:2" x14ac:dyDescent="0.25">
      <c r="A13542" t="s">
        <v>39430</v>
      </c>
      <c r="B13542" t="s">
        <v>13743</v>
      </c>
    </row>
    <row r="13543" spans="1:2" x14ac:dyDescent="0.25">
      <c r="A13543" t="s">
        <v>39431</v>
      </c>
      <c r="B13543" t="s">
        <v>13744</v>
      </c>
    </row>
    <row r="13544" spans="1:2" x14ac:dyDescent="0.25">
      <c r="A13544" t="s">
        <v>39432</v>
      </c>
      <c r="B13544" t="s">
        <v>13745</v>
      </c>
    </row>
    <row r="13545" spans="1:2" x14ac:dyDescent="0.25">
      <c r="A13545" t="s">
        <v>39433</v>
      </c>
      <c r="B13545" t="s">
        <v>13746</v>
      </c>
    </row>
    <row r="13546" spans="1:2" x14ac:dyDescent="0.25">
      <c r="A13546" t="s">
        <v>39434</v>
      </c>
      <c r="B13546" t="s">
        <v>13747</v>
      </c>
    </row>
    <row r="13547" spans="1:2" x14ac:dyDescent="0.25">
      <c r="A13547" t="s">
        <v>39435</v>
      </c>
      <c r="B13547" t="s">
        <v>13748</v>
      </c>
    </row>
    <row r="13548" spans="1:2" x14ac:dyDescent="0.25">
      <c r="A13548" t="s">
        <v>39436</v>
      </c>
      <c r="B13548" t="s">
        <v>13749</v>
      </c>
    </row>
    <row r="13549" spans="1:2" x14ac:dyDescent="0.25">
      <c r="A13549" t="s">
        <v>39437</v>
      </c>
      <c r="B13549" t="s">
        <v>13750</v>
      </c>
    </row>
    <row r="13550" spans="1:2" x14ac:dyDescent="0.25">
      <c r="A13550" t="s">
        <v>39438</v>
      </c>
      <c r="B13550" t="s">
        <v>13751</v>
      </c>
    </row>
    <row r="13551" spans="1:2" x14ac:dyDescent="0.25">
      <c r="A13551" t="s">
        <v>39439</v>
      </c>
      <c r="B13551" t="s">
        <v>13752</v>
      </c>
    </row>
    <row r="13552" spans="1:2" x14ac:dyDescent="0.25">
      <c r="A13552" t="s">
        <v>39440</v>
      </c>
      <c r="B13552" t="s">
        <v>13753</v>
      </c>
    </row>
    <row r="13553" spans="1:2" x14ac:dyDescent="0.25">
      <c r="A13553" t="s">
        <v>39441</v>
      </c>
      <c r="B13553" t="s">
        <v>13754</v>
      </c>
    </row>
    <row r="13554" spans="1:2" x14ac:dyDescent="0.25">
      <c r="A13554" t="s">
        <v>39442</v>
      </c>
      <c r="B13554" t="s">
        <v>13755</v>
      </c>
    </row>
    <row r="13555" spans="1:2" x14ac:dyDescent="0.25">
      <c r="A13555" t="s">
        <v>39443</v>
      </c>
      <c r="B13555" t="s">
        <v>13756</v>
      </c>
    </row>
    <row r="13556" spans="1:2" x14ac:dyDescent="0.25">
      <c r="A13556" t="s">
        <v>39444</v>
      </c>
      <c r="B13556" t="s">
        <v>13757</v>
      </c>
    </row>
    <row r="13557" spans="1:2" x14ac:dyDescent="0.25">
      <c r="A13557" t="s">
        <v>39445</v>
      </c>
      <c r="B13557" t="s">
        <v>13758</v>
      </c>
    </row>
    <row r="13558" spans="1:2" x14ac:dyDescent="0.25">
      <c r="A13558" t="s">
        <v>39446</v>
      </c>
      <c r="B13558" t="s">
        <v>13759</v>
      </c>
    </row>
    <row r="13559" spans="1:2" x14ac:dyDescent="0.25">
      <c r="A13559" t="s">
        <v>39447</v>
      </c>
      <c r="B13559" t="s">
        <v>13760</v>
      </c>
    </row>
    <row r="13560" spans="1:2" x14ac:dyDescent="0.25">
      <c r="A13560" t="s">
        <v>39448</v>
      </c>
      <c r="B13560" t="s">
        <v>13761</v>
      </c>
    </row>
    <row r="13561" spans="1:2" x14ac:dyDescent="0.25">
      <c r="A13561" t="s">
        <v>39449</v>
      </c>
      <c r="B13561" t="s">
        <v>13762</v>
      </c>
    </row>
    <row r="13562" spans="1:2" x14ac:dyDescent="0.25">
      <c r="A13562" t="s">
        <v>39450</v>
      </c>
      <c r="B13562" t="s">
        <v>13763</v>
      </c>
    </row>
    <row r="13563" spans="1:2" x14ac:dyDescent="0.25">
      <c r="A13563" t="s">
        <v>39451</v>
      </c>
      <c r="B13563" t="s">
        <v>13764</v>
      </c>
    </row>
    <row r="13564" spans="1:2" x14ac:dyDescent="0.25">
      <c r="A13564" t="s">
        <v>39452</v>
      </c>
      <c r="B13564" t="s">
        <v>13765</v>
      </c>
    </row>
    <row r="13565" spans="1:2" x14ac:dyDescent="0.25">
      <c r="A13565" t="s">
        <v>39453</v>
      </c>
      <c r="B13565" t="s">
        <v>13766</v>
      </c>
    </row>
    <row r="13566" spans="1:2" x14ac:dyDescent="0.25">
      <c r="A13566" t="s">
        <v>39454</v>
      </c>
      <c r="B13566" t="s">
        <v>13767</v>
      </c>
    </row>
    <row r="13567" spans="1:2" x14ac:dyDescent="0.25">
      <c r="A13567" t="s">
        <v>39455</v>
      </c>
      <c r="B13567" t="s">
        <v>13768</v>
      </c>
    </row>
    <row r="13568" spans="1:2" x14ac:dyDescent="0.25">
      <c r="A13568" t="s">
        <v>39456</v>
      </c>
      <c r="B13568" t="s">
        <v>13769</v>
      </c>
    </row>
    <row r="13569" spans="1:2" x14ac:dyDescent="0.25">
      <c r="A13569" t="s">
        <v>39457</v>
      </c>
      <c r="B13569" t="s">
        <v>13770</v>
      </c>
    </row>
    <row r="13570" spans="1:2" x14ac:dyDescent="0.25">
      <c r="A13570" t="s">
        <v>39458</v>
      </c>
      <c r="B13570" t="s">
        <v>13771</v>
      </c>
    </row>
    <row r="13571" spans="1:2" x14ac:dyDescent="0.25">
      <c r="A13571" t="s">
        <v>39459</v>
      </c>
      <c r="B13571" t="s">
        <v>13772</v>
      </c>
    </row>
    <row r="13572" spans="1:2" x14ac:dyDescent="0.25">
      <c r="A13572" t="s">
        <v>39460</v>
      </c>
      <c r="B13572" t="s">
        <v>13773</v>
      </c>
    </row>
    <row r="13573" spans="1:2" x14ac:dyDescent="0.25">
      <c r="A13573" t="s">
        <v>39461</v>
      </c>
      <c r="B13573" t="s">
        <v>13774</v>
      </c>
    </row>
    <row r="13574" spans="1:2" x14ac:dyDescent="0.25">
      <c r="A13574" t="s">
        <v>39462</v>
      </c>
      <c r="B13574" t="s">
        <v>13775</v>
      </c>
    </row>
    <row r="13575" spans="1:2" x14ac:dyDescent="0.25">
      <c r="A13575" t="s">
        <v>39463</v>
      </c>
      <c r="B13575" t="s">
        <v>13776</v>
      </c>
    </row>
    <row r="13576" spans="1:2" x14ac:dyDescent="0.25">
      <c r="A13576" t="s">
        <v>39464</v>
      </c>
      <c r="B13576" t="s">
        <v>13777</v>
      </c>
    </row>
    <row r="13577" spans="1:2" x14ac:dyDescent="0.25">
      <c r="A13577" t="s">
        <v>39465</v>
      </c>
      <c r="B13577" t="s">
        <v>13778</v>
      </c>
    </row>
    <row r="13578" spans="1:2" x14ac:dyDescent="0.25">
      <c r="A13578" t="s">
        <v>39466</v>
      </c>
      <c r="B13578" t="s">
        <v>13779</v>
      </c>
    </row>
    <row r="13579" spans="1:2" x14ac:dyDescent="0.25">
      <c r="A13579" t="s">
        <v>39467</v>
      </c>
      <c r="B13579" t="s">
        <v>13780</v>
      </c>
    </row>
    <row r="13580" spans="1:2" x14ac:dyDescent="0.25">
      <c r="A13580" t="s">
        <v>39468</v>
      </c>
      <c r="B13580" t="s">
        <v>13781</v>
      </c>
    </row>
    <row r="13581" spans="1:2" x14ac:dyDescent="0.25">
      <c r="A13581" t="s">
        <v>39469</v>
      </c>
      <c r="B13581" t="s">
        <v>13782</v>
      </c>
    </row>
    <row r="13582" spans="1:2" x14ac:dyDescent="0.25">
      <c r="A13582" t="s">
        <v>39470</v>
      </c>
      <c r="B13582" t="s">
        <v>13783</v>
      </c>
    </row>
    <row r="13583" spans="1:2" x14ac:dyDescent="0.25">
      <c r="A13583" t="s">
        <v>39471</v>
      </c>
      <c r="B13583" t="s">
        <v>13784</v>
      </c>
    </row>
    <row r="13584" spans="1:2" x14ac:dyDescent="0.25">
      <c r="A13584" t="s">
        <v>39472</v>
      </c>
      <c r="B13584" t="s">
        <v>13785</v>
      </c>
    </row>
    <row r="13585" spans="1:2" x14ac:dyDescent="0.25">
      <c r="A13585" t="s">
        <v>39473</v>
      </c>
      <c r="B13585" t="s">
        <v>13786</v>
      </c>
    </row>
    <row r="13586" spans="1:2" x14ac:dyDescent="0.25">
      <c r="A13586" t="s">
        <v>39474</v>
      </c>
      <c r="B13586" t="s">
        <v>13787</v>
      </c>
    </row>
    <row r="13587" spans="1:2" x14ac:dyDescent="0.25">
      <c r="A13587" t="s">
        <v>39475</v>
      </c>
      <c r="B13587" t="s">
        <v>13788</v>
      </c>
    </row>
    <row r="13588" spans="1:2" x14ac:dyDescent="0.25">
      <c r="A13588" t="s">
        <v>39476</v>
      </c>
      <c r="B13588" t="s">
        <v>13789</v>
      </c>
    </row>
    <row r="13589" spans="1:2" x14ac:dyDescent="0.25">
      <c r="A13589" t="s">
        <v>39477</v>
      </c>
      <c r="B13589" t="s">
        <v>13790</v>
      </c>
    </row>
    <row r="13590" spans="1:2" x14ac:dyDescent="0.25">
      <c r="A13590" t="s">
        <v>39478</v>
      </c>
      <c r="B13590" t="s">
        <v>13791</v>
      </c>
    </row>
    <row r="13591" spans="1:2" x14ac:dyDescent="0.25">
      <c r="A13591" t="s">
        <v>39479</v>
      </c>
      <c r="B13591" t="s">
        <v>13792</v>
      </c>
    </row>
    <row r="13592" spans="1:2" x14ac:dyDescent="0.25">
      <c r="A13592" t="s">
        <v>39480</v>
      </c>
      <c r="B13592" t="s">
        <v>13793</v>
      </c>
    </row>
    <row r="13593" spans="1:2" x14ac:dyDescent="0.25">
      <c r="A13593" t="s">
        <v>39481</v>
      </c>
      <c r="B13593" t="s">
        <v>13794</v>
      </c>
    </row>
    <row r="13594" spans="1:2" x14ac:dyDescent="0.25">
      <c r="A13594" t="s">
        <v>39482</v>
      </c>
      <c r="B13594" t="s">
        <v>13795</v>
      </c>
    </row>
    <row r="13595" spans="1:2" x14ac:dyDescent="0.25">
      <c r="A13595" t="s">
        <v>39483</v>
      </c>
      <c r="B13595" t="s">
        <v>13796</v>
      </c>
    </row>
    <row r="13596" spans="1:2" x14ac:dyDescent="0.25">
      <c r="A13596" t="s">
        <v>39484</v>
      </c>
      <c r="B13596" t="s">
        <v>13797</v>
      </c>
    </row>
    <row r="13597" spans="1:2" x14ac:dyDescent="0.25">
      <c r="A13597" t="s">
        <v>39485</v>
      </c>
      <c r="B13597" t="s">
        <v>13798</v>
      </c>
    </row>
    <row r="13598" spans="1:2" x14ac:dyDescent="0.25">
      <c r="A13598" t="s">
        <v>39486</v>
      </c>
      <c r="B13598" t="s">
        <v>13799</v>
      </c>
    </row>
    <row r="13599" spans="1:2" x14ac:dyDescent="0.25">
      <c r="A13599" t="s">
        <v>39487</v>
      </c>
      <c r="B13599" t="s">
        <v>13800</v>
      </c>
    </row>
    <row r="13600" spans="1:2" x14ac:dyDescent="0.25">
      <c r="A13600" t="s">
        <v>39488</v>
      </c>
      <c r="B13600" t="s">
        <v>13801</v>
      </c>
    </row>
    <row r="13601" spans="1:2" x14ac:dyDescent="0.25">
      <c r="A13601" t="s">
        <v>39489</v>
      </c>
      <c r="B13601" t="s">
        <v>13802</v>
      </c>
    </row>
    <row r="13602" spans="1:2" x14ac:dyDescent="0.25">
      <c r="A13602" t="s">
        <v>39490</v>
      </c>
      <c r="B13602" t="s">
        <v>13803</v>
      </c>
    </row>
    <row r="13603" spans="1:2" x14ac:dyDescent="0.25">
      <c r="A13603" t="s">
        <v>39491</v>
      </c>
      <c r="B13603" t="s">
        <v>13804</v>
      </c>
    </row>
    <row r="13604" spans="1:2" x14ac:dyDescent="0.25">
      <c r="A13604" t="s">
        <v>39492</v>
      </c>
      <c r="B13604" t="s">
        <v>13805</v>
      </c>
    </row>
    <row r="13605" spans="1:2" x14ac:dyDescent="0.25">
      <c r="A13605" t="s">
        <v>39493</v>
      </c>
      <c r="B13605" t="s">
        <v>13806</v>
      </c>
    </row>
    <row r="13606" spans="1:2" x14ac:dyDescent="0.25">
      <c r="A13606" t="s">
        <v>39494</v>
      </c>
      <c r="B13606" t="s">
        <v>13807</v>
      </c>
    </row>
    <row r="13607" spans="1:2" x14ac:dyDescent="0.25">
      <c r="A13607" t="s">
        <v>39495</v>
      </c>
      <c r="B13607" t="s">
        <v>13808</v>
      </c>
    </row>
    <row r="13608" spans="1:2" x14ac:dyDescent="0.25">
      <c r="A13608" t="s">
        <v>39496</v>
      </c>
      <c r="B13608" t="s">
        <v>13809</v>
      </c>
    </row>
    <row r="13609" spans="1:2" x14ac:dyDescent="0.25">
      <c r="A13609" t="s">
        <v>39497</v>
      </c>
      <c r="B13609" t="s">
        <v>13810</v>
      </c>
    </row>
    <row r="13610" spans="1:2" x14ac:dyDescent="0.25">
      <c r="A13610" t="s">
        <v>39498</v>
      </c>
      <c r="B13610" t="s">
        <v>13811</v>
      </c>
    </row>
    <row r="13611" spans="1:2" x14ac:dyDescent="0.25">
      <c r="A13611" t="s">
        <v>39499</v>
      </c>
      <c r="B13611" t="s">
        <v>13812</v>
      </c>
    </row>
    <row r="13612" spans="1:2" x14ac:dyDescent="0.25">
      <c r="A13612" t="s">
        <v>39500</v>
      </c>
      <c r="B13612" t="s">
        <v>13813</v>
      </c>
    </row>
    <row r="13613" spans="1:2" x14ac:dyDescent="0.25">
      <c r="A13613" t="s">
        <v>39501</v>
      </c>
      <c r="B13613" t="s">
        <v>13814</v>
      </c>
    </row>
    <row r="13614" spans="1:2" x14ac:dyDescent="0.25">
      <c r="A13614" t="s">
        <v>39502</v>
      </c>
      <c r="B13614" t="s">
        <v>13815</v>
      </c>
    </row>
    <row r="13615" spans="1:2" x14ac:dyDescent="0.25">
      <c r="A13615" t="s">
        <v>39503</v>
      </c>
      <c r="B13615" t="s">
        <v>13816</v>
      </c>
    </row>
    <row r="13616" spans="1:2" x14ac:dyDescent="0.25">
      <c r="A13616" t="s">
        <v>39504</v>
      </c>
      <c r="B13616" t="s">
        <v>13817</v>
      </c>
    </row>
    <row r="13617" spans="1:2" x14ac:dyDescent="0.25">
      <c r="A13617" t="s">
        <v>39505</v>
      </c>
      <c r="B13617" t="s">
        <v>13818</v>
      </c>
    </row>
    <row r="13618" spans="1:2" x14ac:dyDescent="0.25">
      <c r="A13618" t="s">
        <v>39506</v>
      </c>
      <c r="B13618" t="s">
        <v>13819</v>
      </c>
    </row>
    <row r="13619" spans="1:2" x14ac:dyDescent="0.25">
      <c r="A13619" t="s">
        <v>39507</v>
      </c>
      <c r="B13619" t="s">
        <v>13820</v>
      </c>
    </row>
    <row r="13620" spans="1:2" x14ac:dyDescent="0.25">
      <c r="A13620" t="s">
        <v>39508</v>
      </c>
      <c r="B13620" t="s">
        <v>13821</v>
      </c>
    </row>
    <row r="13621" spans="1:2" x14ac:dyDescent="0.25">
      <c r="A13621" t="s">
        <v>39509</v>
      </c>
      <c r="B13621" t="s">
        <v>13822</v>
      </c>
    </row>
    <row r="13622" spans="1:2" x14ac:dyDescent="0.25">
      <c r="A13622" t="s">
        <v>39510</v>
      </c>
      <c r="B13622" t="s">
        <v>13823</v>
      </c>
    </row>
    <row r="13623" spans="1:2" x14ac:dyDescent="0.25">
      <c r="A13623" t="s">
        <v>39511</v>
      </c>
      <c r="B13623" t="s">
        <v>13824</v>
      </c>
    </row>
    <row r="13624" spans="1:2" x14ac:dyDescent="0.25">
      <c r="A13624" t="s">
        <v>39512</v>
      </c>
      <c r="B13624" t="s">
        <v>13825</v>
      </c>
    </row>
    <row r="13625" spans="1:2" x14ac:dyDescent="0.25">
      <c r="A13625" t="s">
        <v>39513</v>
      </c>
      <c r="B13625" t="s">
        <v>13826</v>
      </c>
    </row>
    <row r="13626" spans="1:2" x14ac:dyDescent="0.25">
      <c r="A13626" t="s">
        <v>39514</v>
      </c>
      <c r="B13626" t="s">
        <v>13827</v>
      </c>
    </row>
    <row r="13627" spans="1:2" x14ac:dyDescent="0.25">
      <c r="A13627" t="s">
        <v>39515</v>
      </c>
      <c r="B13627" t="s">
        <v>13828</v>
      </c>
    </row>
    <row r="13628" spans="1:2" x14ac:dyDescent="0.25">
      <c r="A13628" t="s">
        <v>39516</v>
      </c>
      <c r="B13628" t="s">
        <v>13829</v>
      </c>
    </row>
    <row r="13629" spans="1:2" x14ac:dyDescent="0.25">
      <c r="A13629" t="s">
        <v>39517</v>
      </c>
      <c r="B13629" t="s">
        <v>13830</v>
      </c>
    </row>
    <row r="13630" spans="1:2" x14ac:dyDescent="0.25">
      <c r="A13630" t="s">
        <v>39518</v>
      </c>
      <c r="B13630" t="s">
        <v>13831</v>
      </c>
    </row>
    <row r="13631" spans="1:2" x14ac:dyDescent="0.25">
      <c r="A13631" t="s">
        <v>39519</v>
      </c>
      <c r="B13631" t="s">
        <v>13832</v>
      </c>
    </row>
    <row r="13632" spans="1:2" x14ac:dyDescent="0.25">
      <c r="A13632" t="s">
        <v>39520</v>
      </c>
      <c r="B13632" t="s">
        <v>13833</v>
      </c>
    </row>
    <row r="13633" spans="1:2" x14ac:dyDescent="0.25">
      <c r="A13633" t="s">
        <v>39521</v>
      </c>
      <c r="B13633" t="s">
        <v>13834</v>
      </c>
    </row>
    <row r="13634" spans="1:2" x14ac:dyDescent="0.25">
      <c r="A13634" t="s">
        <v>39522</v>
      </c>
      <c r="B13634" t="s">
        <v>13835</v>
      </c>
    </row>
    <row r="13635" spans="1:2" x14ac:dyDescent="0.25">
      <c r="A13635" t="s">
        <v>39523</v>
      </c>
      <c r="B13635" t="s">
        <v>13836</v>
      </c>
    </row>
    <row r="13636" spans="1:2" x14ac:dyDescent="0.25">
      <c r="A13636" t="s">
        <v>39524</v>
      </c>
      <c r="B13636" t="s">
        <v>13837</v>
      </c>
    </row>
    <row r="13637" spans="1:2" x14ac:dyDescent="0.25">
      <c r="A13637" t="s">
        <v>39525</v>
      </c>
      <c r="B13637" t="s">
        <v>13838</v>
      </c>
    </row>
    <row r="13638" spans="1:2" x14ac:dyDescent="0.25">
      <c r="A13638" t="s">
        <v>39526</v>
      </c>
      <c r="B13638" t="s">
        <v>13839</v>
      </c>
    </row>
    <row r="13639" spans="1:2" x14ac:dyDescent="0.25">
      <c r="A13639" t="s">
        <v>39527</v>
      </c>
      <c r="B13639" t="s">
        <v>13840</v>
      </c>
    </row>
    <row r="13640" spans="1:2" x14ac:dyDescent="0.25">
      <c r="A13640" t="s">
        <v>39528</v>
      </c>
      <c r="B13640" t="s">
        <v>13841</v>
      </c>
    </row>
    <row r="13641" spans="1:2" x14ac:dyDescent="0.25">
      <c r="A13641" t="s">
        <v>39529</v>
      </c>
      <c r="B13641" t="s">
        <v>13842</v>
      </c>
    </row>
    <row r="13642" spans="1:2" x14ac:dyDescent="0.25">
      <c r="A13642" t="s">
        <v>39530</v>
      </c>
      <c r="B13642" t="s">
        <v>13843</v>
      </c>
    </row>
    <row r="13643" spans="1:2" x14ac:dyDescent="0.25">
      <c r="A13643" t="s">
        <v>39531</v>
      </c>
      <c r="B13643" t="s">
        <v>13844</v>
      </c>
    </row>
    <row r="13644" spans="1:2" x14ac:dyDescent="0.25">
      <c r="A13644" t="s">
        <v>39532</v>
      </c>
      <c r="B13644" t="s">
        <v>13845</v>
      </c>
    </row>
    <row r="13645" spans="1:2" x14ac:dyDescent="0.25">
      <c r="A13645" t="s">
        <v>39533</v>
      </c>
      <c r="B13645" t="s">
        <v>13846</v>
      </c>
    </row>
    <row r="13646" spans="1:2" x14ac:dyDescent="0.25">
      <c r="A13646" t="s">
        <v>39534</v>
      </c>
      <c r="B13646" t="s">
        <v>13847</v>
      </c>
    </row>
    <row r="13647" spans="1:2" x14ac:dyDescent="0.25">
      <c r="A13647" t="s">
        <v>39535</v>
      </c>
      <c r="B13647" t="s">
        <v>13848</v>
      </c>
    </row>
    <row r="13648" spans="1:2" x14ac:dyDescent="0.25">
      <c r="A13648" t="s">
        <v>39536</v>
      </c>
      <c r="B13648" t="s">
        <v>13849</v>
      </c>
    </row>
    <row r="13649" spans="1:2" x14ac:dyDescent="0.25">
      <c r="A13649" t="s">
        <v>39537</v>
      </c>
      <c r="B13649" t="s">
        <v>13850</v>
      </c>
    </row>
    <row r="13650" spans="1:2" x14ac:dyDescent="0.25">
      <c r="A13650" t="s">
        <v>39538</v>
      </c>
      <c r="B13650" t="s">
        <v>13851</v>
      </c>
    </row>
    <row r="13651" spans="1:2" x14ac:dyDescent="0.25">
      <c r="A13651" t="s">
        <v>39539</v>
      </c>
      <c r="B13651" t="s">
        <v>13852</v>
      </c>
    </row>
    <row r="13652" spans="1:2" x14ac:dyDescent="0.25">
      <c r="A13652" t="s">
        <v>39540</v>
      </c>
      <c r="B13652" t="s">
        <v>13853</v>
      </c>
    </row>
    <row r="13653" spans="1:2" x14ac:dyDescent="0.25">
      <c r="A13653" t="s">
        <v>39541</v>
      </c>
      <c r="B13653" t="s">
        <v>13854</v>
      </c>
    </row>
    <row r="13654" spans="1:2" x14ac:dyDescent="0.25">
      <c r="A13654" t="s">
        <v>39542</v>
      </c>
      <c r="B13654" t="s">
        <v>13855</v>
      </c>
    </row>
    <row r="13655" spans="1:2" x14ac:dyDescent="0.25">
      <c r="A13655" t="s">
        <v>39543</v>
      </c>
      <c r="B13655" t="s">
        <v>13856</v>
      </c>
    </row>
    <row r="13656" spans="1:2" x14ac:dyDescent="0.25">
      <c r="A13656" t="s">
        <v>39544</v>
      </c>
      <c r="B13656" t="s">
        <v>13857</v>
      </c>
    </row>
    <row r="13657" spans="1:2" x14ac:dyDescent="0.25">
      <c r="A13657" t="s">
        <v>39545</v>
      </c>
      <c r="B13657" t="s">
        <v>13858</v>
      </c>
    </row>
    <row r="13658" spans="1:2" x14ac:dyDescent="0.25">
      <c r="A13658" t="s">
        <v>39546</v>
      </c>
      <c r="B13658" t="s">
        <v>13859</v>
      </c>
    </row>
    <row r="13659" spans="1:2" x14ac:dyDescent="0.25">
      <c r="A13659" t="s">
        <v>39547</v>
      </c>
      <c r="B13659" t="s">
        <v>13860</v>
      </c>
    </row>
    <row r="13660" spans="1:2" x14ac:dyDescent="0.25">
      <c r="A13660" t="s">
        <v>39548</v>
      </c>
      <c r="B13660" t="s">
        <v>13861</v>
      </c>
    </row>
    <row r="13661" spans="1:2" x14ac:dyDescent="0.25">
      <c r="A13661" t="s">
        <v>39549</v>
      </c>
      <c r="B13661" t="s">
        <v>13862</v>
      </c>
    </row>
    <row r="13662" spans="1:2" x14ac:dyDescent="0.25">
      <c r="A13662" t="s">
        <v>39550</v>
      </c>
      <c r="B13662" t="s">
        <v>13863</v>
      </c>
    </row>
    <row r="13663" spans="1:2" x14ac:dyDescent="0.25">
      <c r="A13663" t="s">
        <v>39551</v>
      </c>
      <c r="B13663" t="s">
        <v>13864</v>
      </c>
    </row>
    <row r="13664" spans="1:2" x14ac:dyDescent="0.25">
      <c r="A13664" t="s">
        <v>39552</v>
      </c>
      <c r="B13664" t="s">
        <v>13865</v>
      </c>
    </row>
    <row r="13665" spans="1:2" x14ac:dyDescent="0.25">
      <c r="A13665" t="s">
        <v>39553</v>
      </c>
      <c r="B13665" t="s">
        <v>13866</v>
      </c>
    </row>
    <row r="13666" spans="1:2" x14ac:dyDescent="0.25">
      <c r="A13666" t="s">
        <v>39554</v>
      </c>
      <c r="B13666" t="s">
        <v>13867</v>
      </c>
    </row>
    <row r="13667" spans="1:2" x14ac:dyDescent="0.25">
      <c r="A13667" t="s">
        <v>39555</v>
      </c>
      <c r="B13667" t="s">
        <v>13868</v>
      </c>
    </row>
    <row r="13668" spans="1:2" x14ac:dyDescent="0.25">
      <c r="A13668" t="s">
        <v>39556</v>
      </c>
      <c r="B13668" t="s">
        <v>13869</v>
      </c>
    </row>
    <row r="13669" spans="1:2" x14ac:dyDescent="0.25">
      <c r="A13669" t="s">
        <v>39557</v>
      </c>
      <c r="B13669" t="s">
        <v>13870</v>
      </c>
    </row>
    <row r="13670" spans="1:2" x14ac:dyDescent="0.25">
      <c r="A13670" t="s">
        <v>39558</v>
      </c>
      <c r="B13670" t="s">
        <v>13871</v>
      </c>
    </row>
    <row r="13671" spans="1:2" x14ac:dyDescent="0.25">
      <c r="A13671" t="s">
        <v>39559</v>
      </c>
      <c r="B13671" t="s">
        <v>13872</v>
      </c>
    </row>
    <row r="13672" spans="1:2" x14ac:dyDescent="0.25">
      <c r="A13672" t="s">
        <v>39560</v>
      </c>
      <c r="B13672" t="s">
        <v>13873</v>
      </c>
    </row>
    <row r="13673" spans="1:2" x14ac:dyDescent="0.25">
      <c r="A13673" t="s">
        <v>39561</v>
      </c>
      <c r="B13673" t="s">
        <v>13874</v>
      </c>
    </row>
    <row r="13674" spans="1:2" x14ac:dyDescent="0.25">
      <c r="A13674" t="s">
        <v>39562</v>
      </c>
      <c r="B13674" t="s">
        <v>13875</v>
      </c>
    </row>
    <row r="13675" spans="1:2" x14ac:dyDescent="0.25">
      <c r="A13675" t="s">
        <v>39563</v>
      </c>
      <c r="B13675" t="s">
        <v>13876</v>
      </c>
    </row>
    <row r="13676" spans="1:2" x14ac:dyDescent="0.25">
      <c r="A13676" t="s">
        <v>39564</v>
      </c>
      <c r="B13676" t="s">
        <v>13877</v>
      </c>
    </row>
    <row r="13677" spans="1:2" x14ac:dyDescent="0.25">
      <c r="A13677" t="s">
        <v>39565</v>
      </c>
      <c r="B13677" t="s">
        <v>13878</v>
      </c>
    </row>
    <row r="13678" spans="1:2" x14ac:dyDescent="0.25">
      <c r="A13678" t="s">
        <v>39566</v>
      </c>
      <c r="B13678" t="s">
        <v>13879</v>
      </c>
    </row>
    <row r="13679" spans="1:2" x14ac:dyDescent="0.25">
      <c r="A13679" t="s">
        <v>39567</v>
      </c>
      <c r="B13679" t="s">
        <v>13880</v>
      </c>
    </row>
    <row r="13680" spans="1:2" x14ac:dyDescent="0.25">
      <c r="A13680" t="s">
        <v>39568</v>
      </c>
      <c r="B13680" t="s">
        <v>13881</v>
      </c>
    </row>
    <row r="13681" spans="1:2" x14ac:dyDescent="0.25">
      <c r="A13681" t="s">
        <v>39569</v>
      </c>
      <c r="B13681" t="s">
        <v>13882</v>
      </c>
    </row>
    <row r="13682" spans="1:2" x14ac:dyDescent="0.25">
      <c r="A13682" t="s">
        <v>39570</v>
      </c>
      <c r="B13682" t="s">
        <v>13883</v>
      </c>
    </row>
    <row r="13683" spans="1:2" x14ac:dyDescent="0.25">
      <c r="A13683" t="s">
        <v>39571</v>
      </c>
      <c r="B13683" t="s">
        <v>13884</v>
      </c>
    </row>
    <row r="13684" spans="1:2" x14ac:dyDescent="0.25">
      <c r="A13684" t="s">
        <v>39572</v>
      </c>
      <c r="B13684" t="s">
        <v>13885</v>
      </c>
    </row>
    <row r="13685" spans="1:2" x14ac:dyDescent="0.25">
      <c r="A13685" t="s">
        <v>39573</v>
      </c>
      <c r="B13685" t="s">
        <v>13886</v>
      </c>
    </row>
    <row r="13686" spans="1:2" x14ac:dyDescent="0.25">
      <c r="A13686" t="s">
        <v>39574</v>
      </c>
      <c r="B13686" t="s">
        <v>13887</v>
      </c>
    </row>
    <row r="13687" spans="1:2" x14ac:dyDescent="0.25">
      <c r="A13687" t="s">
        <v>39575</v>
      </c>
      <c r="B13687" t="s">
        <v>13888</v>
      </c>
    </row>
    <row r="13688" spans="1:2" x14ac:dyDescent="0.25">
      <c r="A13688" t="s">
        <v>39576</v>
      </c>
      <c r="B13688" t="s">
        <v>13889</v>
      </c>
    </row>
    <row r="13689" spans="1:2" x14ac:dyDescent="0.25">
      <c r="A13689" t="s">
        <v>39577</v>
      </c>
      <c r="B13689" t="s">
        <v>13890</v>
      </c>
    </row>
    <row r="13690" spans="1:2" x14ac:dyDescent="0.25">
      <c r="A13690" t="s">
        <v>39578</v>
      </c>
      <c r="B13690" t="s">
        <v>13891</v>
      </c>
    </row>
    <row r="13691" spans="1:2" x14ac:dyDescent="0.25">
      <c r="A13691" t="s">
        <v>39579</v>
      </c>
      <c r="B13691" t="s">
        <v>13892</v>
      </c>
    </row>
    <row r="13692" spans="1:2" x14ac:dyDescent="0.25">
      <c r="A13692" t="s">
        <v>39580</v>
      </c>
      <c r="B13692" t="s">
        <v>13893</v>
      </c>
    </row>
    <row r="13693" spans="1:2" x14ac:dyDescent="0.25">
      <c r="A13693" t="s">
        <v>39581</v>
      </c>
      <c r="B13693" t="s">
        <v>13894</v>
      </c>
    </row>
    <row r="13694" spans="1:2" x14ac:dyDescent="0.25">
      <c r="A13694" t="s">
        <v>39582</v>
      </c>
      <c r="B13694" t="s">
        <v>13895</v>
      </c>
    </row>
    <row r="13695" spans="1:2" x14ac:dyDescent="0.25">
      <c r="A13695" t="s">
        <v>39583</v>
      </c>
      <c r="B13695" t="s">
        <v>13896</v>
      </c>
    </row>
    <row r="13696" spans="1:2" x14ac:dyDescent="0.25">
      <c r="A13696" t="s">
        <v>39584</v>
      </c>
      <c r="B13696" t="s">
        <v>13897</v>
      </c>
    </row>
    <row r="13697" spans="1:2" x14ac:dyDescent="0.25">
      <c r="A13697" t="s">
        <v>39585</v>
      </c>
      <c r="B13697" t="s">
        <v>13898</v>
      </c>
    </row>
    <row r="13698" spans="1:2" x14ac:dyDescent="0.25">
      <c r="A13698" t="s">
        <v>39586</v>
      </c>
      <c r="B13698" t="s">
        <v>13899</v>
      </c>
    </row>
    <row r="13699" spans="1:2" x14ac:dyDescent="0.25">
      <c r="A13699" t="s">
        <v>39587</v>
      </c>
      <c r="B13699" t="s">
        <v>13900</v>
      </c>
    </row>
    <row r="13700" spans="1:2" x14ac:dyDescent="0.25">
      <c r="A13700" t="s">
        <v>39588</v>
      </c>
      <c r="B13700" t="s">
        <v>13901</v>
      </c>
    </row>
    <row r="13701" spans="1:2" x14ac:dyDescent="0.25">
      <c r="A13701" t="s">
        <v>39589</v>
      </c>
      <c r="B13701" t="s">
        <v>13902</v>
      </c>
    </row>
    <row r="13702" spans="1:2" x14ac:dyDescent="0.25">
      <c r="A13702" t="s">
        <v>39590</v>
      </c>
      <c r="B13702" t="s">
        <v>13903</v>
      </c>
    </row>
    <row r="13703" spans="1:2" x14ac:dyDescent="0.25">
      <c r="A13703" t="s">
        <v>39591</v>
      </c>
      <c r="B13703" t="s">
        <v>13904</v>
      </c>
    </row>
    <row r="13704" spans="1:2" x14ac:dyDescent="0.25">
      <c r="A13704" t="s">
        <v>39592</v>
      </c>
      <c r="B13704" t="s">
        <v>13905</v>
      </c>
    </row>
    <row r="13705" spans="1:2" x14ac:dyDescent="0.25">
      <c r="A13705" t="s">
        <v>39593</v>
      </c>
      <c r="B13705" t="s">
        <v>13906</v>
      </c>
    </row>
    <row r="13706" spans="1:2" x14ac:dyDescent="0.25">
      <c r="A13706" t="s">
        <v>39594</v>
      </c>
      <c r="B13706" t="s">
        <v>13907</v>
      </c>
    </row>
    <row r="13707" spans="1:2" x14ac:dyDescent="0.25">
      <c r="A13707" t="s">
        <v>39595</v>
      </c>
      <c r="B13707" t="s">
        <v>13908</v>
      </c>
    </row>
    <row r="13708" spans="1:2" x14ac:dyDescent="0.25">
      <c r="A13708" t="s">
        <v>39596</v>
      </c>
      <c r="B13708" t="s">
        <v>13909</v>
      </c>
    </row>
    <row r="13709" spans="1:2" x14ac:dyDescent="0.25">
      <c r="A13709" t="s">
        <v>39597</v>
      </c>
      <c r="B13709" t="s">
        <v>13910</v>
      </c>
    </row>
    <row r="13710" spans="1:2" x14ac:dyDescent="0.25">
      <c r="A13710" t="s">
        <v>39598</v>
      </c>
      <c r="B13710" t="s">
        <v>13911</v>
      </c>
    </row>
    <row r="13711" spans="1:2" x14ac:dyDescent="0.25">
      <c r="A13711" t="s">
        <v>39599</v>
      </c>
      <c r="B13711" t="s">
        <v>13912</v>
      </c>
    </row>
    <row r="13712" spans="1:2" x14ac:dyDescent="0.25">
      <c r="A13712" t="s">
        <v>39600</v>
      </c>
      <c r="B13712" t="s">
        <v>13913</v>
      </c>
    </row>
    <row r="13713" spans="1:2" x14ac:dyDescent="0.25">
      <c r="A13713" t="s">
        <v>39601</v>
      </c>
      <c r="B13713" t="s">
        <v>13914</v>
      </c>
    </row>
    <row r="13714" spans="1:2" x14ac:dyDescent="0.25">
      <c r="A13714" t="s">
        <v>39602</v>
      </c>
      <c r="B13714" t="s">
        <v>13915</v>
      </c>
    </row>
    <row r="13715" spans="1:2" x14ac:dyDescent="0.25">
      <c r="A13715" t="s">
        <v>39603</v>
      </c>
      <c r="B13715" t="s">
        <v>13916</v>
      </c>
    </row>
    <row r="13716" spans="1:2" x14ac:dyDescent="0.25">
      <c r="A13716" t="s">
        <v>39604</v>
      </c>
      <c r="B13716" t="s">
        <v>13917</v>
      </c>
    </row>
    <row r="13717" spans="1:2" x14ac:dyDescent="0.25">
      <c r="A13717" t="s">
        <v>39605</v>
      </c>
      <c r="B13717" t="s">
        <v>13918</v>
      </c>
    </row>
    <row r="13718" spans="1:2" x14ac:dyDescent="0.25">
      <c r="A13718" t="s">
        <v>39606</v>
      </c>
      <c r="B13718" t="s">
        <v>13919</v>
      </c>
    </row>
    <row r="13719" spans="1:2" x14ac:dyDescent="0.25">
      <c r="A13719" t="s">
        <v>39607</v>
      </c>
      <c r="B13719" t="s">
        <v>13920</v>
      </c>
    </row>
    <row r="13720" spans="1:2" x14ac:dyDescent="0.25">
      <c r="A13720" t="s">
        <v>39608</v>
      </c>
      <c r="B13720" t="s">
        <v>13921</v>
      </c>
    </row>
    <row r="13721" spans="1:2" x14ac:dyDescent="0.25">
      <c r="A13721" t="s">
        <v>39609</v>
      </c>
      <c r="B13721" t="s">
        <v>13922</v>
      </c>
    </row>
    <row r="13722" spans="1:2" x14ac:dyDescent="0.25">
      <c r="A13722" t="s">
        <v>39610</v>
      </c>
      <c r="B13722" t="s">
        <v>13923</v>
      </c>
    </row>
    <row r="13723" spans="1:2" x14ac:dyDescent="0.25">
      <c r="A13723" t="s">
        <v>39611</v>
      </c>
      <c r="B13723" t="s">
        <v>13924</v>
      </c>
    </row>
    <row r="13724" spans="1:2" x14ac:dyDescent="0.25">
      <c r="A13724" t="s">
        <v>39612</v>
      </c>
      <c r="B13724" t="s">
        <v>13925</v>
      </c>
    </row>
    <row r="13725" spans="1:2" x14ac:dyDescent="0.25">
      <c r="A13725" t="s">
        <v>39613</v>
      </c>
      <c r="B13725" t="s">
        <v>13926</v>
      </c>
    </row>
    <row r="13726" spans="1:2" x14ac:dyDescent="0.25">
      <c r="A13726" t="s">
        <v>39614</v>
      </c>
      <c r="B13726" t="s">
        <v>13927</v>
      </c>
    </row>
    <row r="13727" spans="1:2" x14ac:dyDescent="0.25">
      <c r="A13727" t="s">
        <v>39615</v>
      </c>
      <c r="B13727" t="s">
        <v>13928</v>
      </c>
    </row>
    <row r="13728" spans="1:2" x14ac:dyDescent="0.25">
      <c r="A13728" t="s">
        <v>39616</v>
      </c>
      <c r="B13728" t="s">
        <v>13929</v>
      </c>
    </row>
    <row r="13729" spans="1:2" x14ac:dyDescent="0.25">
      <c r="A13729" t="s">
        <v>39617</v>
      </c>
      <c r="B13729" t="s">
        <v>13930</v>
      </c>
    </row>
    <row r="13730" spans="1:2" x14ac:dyDescent="0.25">
      <c r="A13730" t="s">
        <v>39618</v>
      </c>
      <c r="B13730" t="s">
        <v>13931</v>
      </c>
    </row>
    <row r="13731" spans="1:2" x14ac:dyDescent="0.25">
      <c r="A13731" t="s">
        <v>39619</v>
      </c>
      <c r="B13731" t="s">
        <v>13932</v>
      </c>
    </row>
    <row r="13732" spans="1:2" x14ac:dyDescent="0.25">
      <c r="A13732" t="s">
        <v>39620</v>
      </c>
      <c r="B13732" t="s">
        <v>13933</v>
      </c>
    </row>
    <row r="13733" spans="1:2" x14ac:dyDescent="0.25">
      <c r="A13733" t="s">
        <v>39621</v>
      </c>
      <c r="B13733" t="s">
        <v>13934</v>
      </c>
    </row>
    <row r="13734" spans="1:2" x14ac:dyDescent="0.25">
      <c r="A13734" t="s">
        <v>39622</v>
      </c>
      <c r="B13734" t="s">
        <v>13935</v>
      </c>
    </row>
    <row r="13735" spans="1:2" x14ac:dyDescent="0.25">
      <c r="A13735" t="s">
        <v>39623</v>
      </c>
      <c r="B13735" t="s">
        <v>13936</v>
      </c>
    </row>
    <row r="13736" spans="1:2" x14ac:dyDescent="0.25">
      <c r="A13736" t="s">
        <v>39624</v>
      </c>
      <c r="B13736" t="s">
        <v>13937</v>
      </c>
    </row>
    <row r="13737" spans="1:2" x14ac:dyDescent="0.25">
      <c r="A13737" t="s">
        <v>39625</v>
      </c>
      <c r="B13737" t="s">
        <v>13938</v>
      </c>
    </row>
    <row r="13738" spans="1:2" x14ac:dyDescent="0.25">
      <c r="A13738" t="s">
        <v>39626</v>
      </c>
      <c r="B13738" t="s">
        <v>13939</v>
      </c>
    </row>
    <row r="13739" spans="1:2" x14ac:dyDescent="0.25">
      <c r="A13739" t="s">
        <v>39627</v>
      </c>
      <c r="B13739" t="s">
        <v>13940</v>
      </c>
    </row>
    <row r="13740" spans="1:2" x14ac:dyDescent="0.25">
      <c r="A13740" t="s">
        <v>39628</v>
      </c>
      <c r="B13740" t="s">
        <v>13941</v>
      </c>
    </row>
    <row r="13741" spans="1:2" x14ac:dyDescent="0.25">
      <c r="A13741" t="s">
        <v>39629</v>
      </c>
      <c r="B13741" t="s">
        <v>13942</v>
      </c>
    </row>
    <row r="13742" spans="1:2" x14ac:dyDescent="0.25">
      <c r="A13742" t="s">
        <v>39630</v>
      </c>
      <c r="B13742" t="s">
        <v>13943</v>
      </c>
    </row>
    <row r="13743" spans="1:2" x14ac:dyDescent="0.25">
      <c r="A13743" t="s">
        <v>39631</v>
      </c>
      <c r="B13743" t="s">
        <v>13944</v>
      </c>
    </row>
    <row r="13744" spans="1:2" x14ac:dyDescent="0.25">
      <c r="A13744" t="s">
        <v>39632</v>
      </c>
      <c r="B13744" t="s">
        <v>13945</v>
      </c>
    </row>
    <row r="13745" spans="1:2" x14ac:dyDescent="0.25">
      <c r="A13745" t="s">
        <v>39633</v>
      </c>
      <c r="B13745" t="s">
        <v>13946</v>
      </c>
    </row>
    <row r="13746" spans="1:2" x14ac:dyDescent="0.25">
      <c r="A13746" t="s">
        <v>39634</v>
      </c>
      <c r="B13746" t="s">
        <v>13947</v>
      </c>
    </row>
    <row r="13747" spans="1:2" x14ac:dyDescent="0.25">
      <c r="A13747" t="s">
        <v>39635</v>
      </c>
      <c r="B13747" t="s">
        <v>13948</v>
      </c>
    </row>
    <row r="13748" spans="1:2" x14ac:dyDescent="0.25">
      <c r="A13748" t="s">
        <v>39636</v>
      </c>
      <c r="B13748" t="s">
        <v>13949</v>
      </c>
    </row>
    <row r="13749" spans="1:2" x14ac:dyDescent="0.25">
      <c r="A13749" t="s">
        <v>39637</v>
      </c>
      <c r="B13749" t="s">
        <v>13950</v>
      </c>
    </row>
    <row r="13750" spans="1:2" x14ac:dyDescent="0.25">
      <c r="A13750" t="s">
        <v>39638</v>
      </c>
      <c r="B13750" t="s">
        <v>13951</v>
      </c>
    </row>
    <row r="13751" spans="1:2" x14ac:dyDescent="0.25">
      <c r="A13751" t="s">
        <v>39639</v>
      </c>
      <c r="B13751" t="s">
        <v>13952</v>
      </c>
    </row>
    <row r="13752" spans="1:2" x14ac:dyDescent="0.25">
      <c r="A13752" t="s">
        <v>39640</v>
      </c>
      <c r="B13752" t="s">
        <v>13953</v>
      </c>
    </row>
    <row r="13753" spans="1:2" x14ac:dyDescent="0.25">
      <c r="A13753" t="s">
        <v>39641</v>
      </c>
      <c r="B13753" t="s">
        <v>13954</v>
      </c>
    </row>
    <row r="13754" spans="1:2" x14ac:dyDescent="0.25">
      <c r="A13754" t="s">
        <v>39642</v>
      </c>
      <c r="B13754" t="s">
        <v>13955</v>
      </c>
    </row>
    <row r="13755" spans="1:2" x14ac:dyDescent="0.25">
      <c r="A13755" t="s">
        <v>39643</v>
      </c>
      <c r="B13755" t="s">
        <v>13956</v>
      </c>
    </row>
    <row r="13756" spans="1:2" x14ac:dyDescent="0.25">
      <c r="A13756" t="s">
        <v>39644</v>
      </c>
      <c r="B13756" t="s">
        <v>13957</v>
      </c>
    </row>
    <row r="13757" spans="1:2" x14ac:dyDescent="0.25">
      <c r="A13757" t="s">
        <v>39645</v>
      </c>
      <c r="B13757" t="s">
        <v>13958</v>
      </c>
    </row>
    <row r="13758" spans="1:2" x14ac:dyDescent="0.25">
      <c r="A13758" t="s">
        <v>39646</v>
      </c>
      <c r="B13758" t="s">
        <v>13959</v>
      </c>
    </row>
    <row r="13759" spans="1:2" x14ac:dyDescent="0.25">
      <c r="A13759" t="s">
        <v>39647</v>
      </c>
      <c r="B13759" t="s">
        <v>13960</v>
      </c>
    </row>
    <row r="13760" spans="1:2" x14ac:dyDescent="0.25">
      <c r="A13760" t="s">
        <v>39648</v>
      </c>
      <c r="B13760" t="s">
        <v>13961</v>
      </c>
    </row>
    <row r="13761" spans="1:2" x14ac:dyDescent="0.25">
      <c r="A13761" t="s">
        <v>39649</v>
      </c>
      <c r="B13761" t="s">
        <v>13962</v>
      </c>
    </row>
    <row r="13762" spans="1:2" x14ac:dyDescent="0.25">
      <c r="A13762" t="s">
        <v>39650</v>
      </c>
      <c r="B13762" t="s">
        <v>13963</v>
      </c>
    </row>
    <row r="13763" spans="1:2" x14ac:dyDescent="0.25">
      <c r="A13763" t="s">
        <v>39651</v>
      </c>
      <c r="B13763" t="s">
        <v>13964</v>
      </c>
    </row>
    <row r="13764" spans="1:2" x14ac:dyDescent="0.25">
      <c r="A13764" t="s">
        <v>39652</v>
      </c>
      <c r="B13764" t="s">
        <v>13965</v>
      </c>
    </row>
    <row r="13765" spans="1:2" x14ac:dyDescent="0.25">
      <c r="A13765" t="s">
        <v>39653</v>
      </c>
      <c r="B13765" t="s">
        <v>13966</v>
      </c>
    </row>
    <row r="13766" spans="1:2" x14ac:dyDescent="0.25">
      <c r="A13766" t="s">
        <v>39654</v>
      </c>
      <c r="B13766" t="s">
        <v>13967</v>
      </c>
    </row>
    <row r="13767" spans="1:2" x14ac:dyDescent="0.25">
      <c r="A13767" t="s">
        <v>39655</v>
      </c>
      <c r="B13767" t="s">
        <v>13968</v>
      </c>
    </row>
    <row r="13768" spans="1:2" x14ac:dyDescent="0.25">
      <c r="A13768" t="s">
        <v>39656</v>
      </c>
      <c r="B13768" t="s">
        <v>13969</v>
      </c>
    </row>
    <row r="13769" spans="1:2" x14ac:dyDescent="0.25">
      <c r="A13769" t="s">
        <v>39657</v>
      </c>
      <c r="B13769" t="s">
        <v>13970</v>
      </c>
    </row>
    <row r="13770" spans="1:2" x14ac:dyDescent="0.25">
      <c r="A13770" t="s">
        <v>39658</v>
      </c>
      <c r="B13770" t="s">
        <v>13971</v>
      </c>
    </row>
    <row r="13771" spans="1:2" x14ac:dyDescent="0.25">
      <c r="A13771" t="s">
        <v>39659</v>
      </c>
      <c r="B13771" t="s">
        <v>13972</v>
      </c>
    </row>
    <row r="13772" spans="1:2" x14ac:dyDescent="0.25">
      <c r="A13772" t="s">
        <v>39660</v>
      </c>
      <c r="B13772" t="s">
        <v>13973</v>
      </c>
    </row>
    <row r="13773" spans="1:2" x14ac:dyDescent="0.25">
      <c r="A13773" t="s">
        <v>39661</v>
      </c>
      <c r="B13773" t="s">
        <v>13974</v>
      </c>
    </row>
    <row r="13774" spans="1:2" x14ac:dyDescent="0.25">
      <c r="A13774" t="s">
        <v>39662</v>
      </c>
      <c r="B13774" t="s">
        <v>13975</v>
      </c>
    </row>
    <row r="13775" spans="1:2" x14ac:dyDescent="0.25">
      <c r="A13775" t="s">
        <v>39663</v>
      </c>
      <c r="B13775" t="s">
        <v>13976</v>
      </c>
    </row>
    <row r="13776" spans="1:2" x14ac:dyDescent="0.25">
      <c r="A13776" t="s">
        <v>39664</v>
      </c>
      <c r="B13776" t="s">
        <v>13977</v>
      </c>
    </row>
    <row r="13777" spans="1:2" x14ac:dyDescent="0.25">
      <c r="A13777" t="s">
        <v>39665</v>
      </c>
      <c r="B13777" t="s">
        <v>13978</v>
      </c>
    </row>
    <row r="13778" spans="1:2" x14ac:dyDescent="0.25">
      <c r="A13778" t="s">
        <v>39666</v>
      </c>
      <c r="B13778" t="s">
        <v>13979</v>
      </c>
    </row>
    <row r="13779" spans="1:2" x14ac:dyDescent="0.25">
      <c r="A13779" t="s">
        <v>39667</v>
      </c>
      <c r="B13779" t="s">
        <v>13980</v>
      </c>
    </row>
    <row r="13780" spans="1:2" x14ac:dyDescent="0.25">
      <c r="A13780" t="s">
        <v>39668</v>
      </c>
      <c r="B13780" t="s">
        <v>13981</v>
      </c>
    </row>
    <row r="13781" spans="1:2" x14ac:dyDescent="0.25">
      <c r="A13781" t="s">
        <v>39669</v>
      </c>
      <c r="B13781" t="s">
        <v>13982</v>
      </c>
    </row>
    <row r="13782" spans="1:2" x14ac:dyDescent="0.25">
      <c r="A13782" t="s">
        <v>39670</v>
      </c>
      <c r="B13782" t="s">
        <v>13983</v>
      </c>
    </row>
    <row r="13783" spans="1:2" x14ac:dyDescent="0.25">
      <c r="A13783" t="s">
        <v>39671</v>
      </c>
      <c r="B13783" t="s">
        <v>13984</v>
      </c>
    </row>
    <row r="13784" spans="1:2" x14ac:dyDescent="0.25">
      <c r="A13784" t="s">
        <v>39672</v>
      </c>
      <c r="B13784" t="s">
        <v>13985</v>
      </c>
    </row>
    <row r="13785" spans="1:2" x14ac:dyDescent="0.25">
      <c r="A13785" t="s">
        <v>39673</v>
      </c>
      <c r="B13785" t="s">
        <v>13986</v>
      </c>
    </row>
    <row r="13786" spans="1:2" x14ac:dyDescent="0.25">
      <c r="A13786" t="s">
        <v>39674</v>
      </c>
      <c r="B13786" t="s">
        <v>13987</v>
      </c>
    </row>
    <row r="13787" spans="1:2" x14ac:dyDescent="0.25">
      <c r="A13787" t="s">
        <v>39675</v>
      </c>
      <c r="B13787" t="s">
        <v>13988</v>
      </c>
    </row>
    <row r="13788" spans="1:2" x14ac:dyDescent="0.25">
      <c r="A13788" t="s">
        <v>39676</v>
      </c>
      <c r="B13788" t="s">
        <v>13989</v>
      </c>
    </row>
    <row r="13789" spans="1:2" x14ac:dyDescent="0.25">
      <c r="A13789" t="s">
        <v>39677</v>
      </c>
      <c r="B13789" t="s">
        <v>13990</v>
      </c>
    </row>
    <row r="13790" spans="1:2" x14ac:dyDescent="0.25">
      <c r="A13790" t="s">
        <v>39678</v>
      </c>
      <c r="B13790" t="s">
        <v>13991</v>
      </c>
    </row>
    <row r="13791" spans="1:2" x14ac:dyDescent="0.25">
      <c r="A13791" t="s">
        <v>39679</v>
      </c>
      <c r="B13791" t="s">
        <v>13992</v>
      </c>
    </row>
    <row r="13792" spans="1:2" x14ac:dyDescent="0.25">
      <c r="A13792" t="s">
        <v>39680</v>
      </c>
      <c r="B13792" t="s">
        <v>13993</v>
      </c>
    </row>
    <row r="13793" spans="1:2" x14ac:dyDescent="0.25">
      <c r="A13793" t="s">
        <v>39681</v>
      </c>
      <c r="B13793" t="s">
        <v>13994</v>
      </c>
    </row>
    <row r="13794" spans="1:2" x14ac:dyDescent="0.25">
      <c r="A13794" t="s">
        <v>39682</v>
      </c>
      <c r="B13794" t="s">
        <v>13995</v>
      </c>
    </row>
    <row r="13795" spans="1:2" x14ac:dyDescent="0.25">
      <c r="A13795" t="s">
        <v>39683</v>
      </c>
      <c r="B13795" t="s">
        <v>13996</v>
      </c>
    </row>
    <row r="13796" spans="1:2" x14ac:dyDescent="0.25">
      <c r="A13796" t="s">
        <v>39684</v>
      </c>
      <c r="B13796" t="s">
        <v>13997</v>
      </c>
    </row>
    <row r="13797" spans="1:2" x14ac:dyDescent="0.25">
      <c r="A13797" t="s">
        <v>39685</v>
      </c>
      <c r="B13797" t="s">
        <v>13998</v>
      </c>
    </row>
    <row r="13798" spans="1:2" x14ac:dyDescent="0.25">
      <c r="A13798" t="s">
        <v>39686</v>
      </c>
      <c r="B13798" t="s">
        <v>13999</v>
      </c>
    </row>
    <row r="13799" spans="1:2" x14ac:dyDescent="0.25">
      <c r="A13799" t="s">
        <v>39687</v>
      </c>
      <c r="B13799" t="s">
        <v>14000</v>
      </c>
    </row>
    <row r="13800" spans="1:2" x14ac:dyDescent="0.25">
      <c r="A13800" t="s">
        <v>39688</v>
      </c>
      <c r="B13800" t="s">
        <v>14001</v>
      </c>
    </row>
    <row r="13801" spans="1:2" x14ac:dyDescent="0.25">
      <c r="A13801" t="s">
        <v>39689</v>
      </c>
      <c r="B13801" t="s">
        <v>14002</v>
      </c>
    </row>
    <row r="13802" spans="1:2" x14ac:dyDescent="0.25">
      <c r="A13802" t="s">
        <v>39690</v>
      </c>
      <c r="B13802" t="s">
        <v>14003</v>
      </c>
    </row>
    <row r="13803" spans="1:2" x14ac:dyDescent="0.25">
      <c r="A13803" t="s">
        <v>39691</v>
      </c>
      <c r="B13803" t="s">
        <v>14004</v>
      </c>
    </row>
    <row r="13804" spans="1:2" x14ac:dyDescent="0.25">
      <c r="A13804" t="s">
        <v>39692</v>
      </c>
      <c r="B13804" t="s">
        <v>14005</v>
      </c>
    </row>
    <row r="13805" spans="1:2" x14ac:dyDescent="0.25">
      <c r="A13805" t="s">
        <v>39693</v>
      </c>
      <c r="B13805" t="s">
        <v>14006</v>
      </c>
    </row>
    <row r="13806" spans="1:2" x14ac:dyDescent="0.25">
      <c r="A13806" t="s">
        <v>39694</v>
      </c>
      <c r="B13806" t="s">
        <v>14007</v>
      </c>
    </row>
    <row r="13807" spans="1:2" x14ac:dyDescent="0.25">
      <c r="A13807" t="s">
        <v>39695</v>
      </c>
      <c r="B13807" t="s">
        <v>14008</v>
      </c>
    </row>
    <row r="13808" spans="1:2" x14ac:dyDescent="0.25">
      <c r="A13808" t="s">
        <v>39696</v>
      </c>
      <c r="B13808" t="s">
        <v>14009</v>
      </c>
    </row>
    <row r="13809" spans="1:2" x14ac:dyDescent="0.25">
      <c r="A13809" t="s">
        <v>39697</v>
      </c>
      <c r="B13809" t="s">
        <v>14010</v>
      </c>
    </row>
    <row r="13810" spans="1:2" x14ac:dyDescent="0.25">
      <c r="A13810" t="s">
        <v>39698</v>
      </c>
      <c r="B13810" t="s">
        <v>14011</v>
      </c>
    </row>
    <row r="13811" spans="1:2" x14ac:dyDescent="0.25">
      <c r="A13811" t="s">
        <v>39699</v>
      </c>
      <c r="B13811" t="s">
        <v>14012</v>
      </c>
    </row>
    <row r="13812" spans="1:2" x14ac:dyDescent="0.25">
      <c r="A13812" t="s">
        <v>39700</v>
      </c>
      <c r="B13812" t="s">
        <v>14013</v>
      </c>
    </row>
    <row r="13813" spans="1:2" x14ac:dyDescent="0.25">
      <c r="A13813" t="s">
        <v>39701</v>
      </c>
      <c r="B13813" t="s">
        <v>14014</v>
      </c>
    </row>
    <row r="13814" spans="1:2" x14ac:dyDescent="0.25">
      <c r="A13814" t="s">
        <v>39702</v>
      </c>
      <c r="B13814" t="s">
        <v>14015</v>
      </c>
    </row>
    <row r="13815" spans="1:2" x14ac:dyDescent="0.25">
      <c r="A13815" t="s">
        <v>39703</v>
      </c>
      <c r="B13815" t="s">
        <v>14016</v>
      </c>
    </row>
    <row r="13816" spans="1:2" x14ac:dyDescent="0.25">
      <c r="A13816" t="s">
        <v>39704</v>
      </c>
      <c r="B13816" t="s">
        <v>14017</v>
      </c>
    </row>
    <row r="13817" spans="1:2" x14ac:dyDescent="0.25">
      <c r="A13817" t="s">
        <v>39705</v>
      </c>
      <c r="B13817" t="s">
        <v>14018</v>
      </c>
    </row>
    <row r="13818" spans="1:2" x14ac:dyDescent="0.25">
      <c r="A13818" t="s">
        <v>39706</v>
      </c>
      <c r="B13818" t="s">
        <v>14019</v>
      </c>
    </row>
    <row r="13819" spans="1:2" x14ac:dyDescent="0.25">
      <c r="A13819" t="s">
        <v>39707</v>
      </c>
      <c r="B13819" t="s">
        <v>14020</v>
      </c>
    </row>
    <row r="13820" spans="1:2" x14ac:dyDescent="0.25">
      <c r="A13820" t="s">
        <v>39708</v>
      </c>
      <c r="B13820" t="s">
        <v>14021</v>
      </c>
    </row>
    <row r="13821" spans="1:2" x14ac:dyDescent="0.25">
      <c r="A13821" t="s">
        <v>39709</v>
      </c>
      <c r="B13821" t="s">
        <v>14022</v>
      </c>
    </row>
    <row r="13822" spans="1:2" x14ac:dyDescent="0.25">
      <c r="A13822" t="s">
        <v>39710</v>
      </c>
      <c r="B13822" t="s">
        <v>14023</v>
      </c>
    </row>
    <row r="13823" spans="1:2" x14ac:dyDescent="0.25">
      <c r="A13823" t="s">
        <v>39711</v>
      </c>
      <c r="B13823" t="s">
        <v>14024</v>
      </c>
    </row>
    <row r="13824" spans="1:2" x14ac:dyDescent="0.25">
      <c r="A13824" t="s">
        <v>39712</v>
      </c>
      <c r="B13824" t="s">
        <v>14025</v>
      </c>
    </row>
    <row r="13825" spans="1:2" x14ac:dyDescent="0.25">
      <c r="A13825" t="s">
        <v>39713</v>
      </c>
      <c r="B13825" t="s">
        <v>14026</v>
      </c>
    </row>
    <row r="13826" spans="1:2" x14ac:dyDescent="0.25">
      <c r="A13826" t="s">
        <v>39714</v>
      </c>
      <c r="B13826" t="s">
        <v>14027</v>
      </c>
    </row>
    <row r="13827" spans="1:2" x14ac:dyDescent="0.25">
      <c r="A13827" t="s">
        <v>39715</v>
      </c>
      <c r="B13827" t="s">
        <v>14028</v>
      </c>
    </row>
    <row r="13828" spans="1:2" x14ac:dyDescent="0.25">
      <c r="A13828" t="s">
        <v>39716</v>
      </c>
      <c r="B13828" t="s">
        <v>14029</v>
      </c>
    </row>
    <row r="13829" spans="1:2" x14ac:dyDescent="0.25">
      <c r="A13829" t="s">
        <v>39717</v>
      </c>
      <c r="B13829" t="s">
        <v>14030</v>
      </c>
    </row>
    <row r="13830" spans="1:2" x14ac:dyDescent="0.25">
      <c r="A13830" t="s">
        <v>39718</v>
      </c>
      <c r="B13830" t="s">
        <v>14031</v>
      </c>
    </row>
    <row r="13831" spans="1:2" x14ac:dyDescent="0.25">
      <c r="A13831" t="s">
        <v>39719</v>
      </c>
      <c r="B13831" t="s">
        <v>14032</v>
      </c>
    </row>
    <row r="13832" spans="1:2" x14ac:dyDescent="0.25">
      <c r="A13832" t="s">
        <v>39720</v>
      </c>
      <c r="B13832" t="s">
        <v>14033</v>
      </c>
    </row>
    <row r="13833" spans="1:2" x14ac:dyDescent="0.25">
      <c r="A13833" t="s">
        <v>39721</v>
      </c>
      <c r="B13833" t="s">
        <v>14034</v>
      </c>
    </row>
    <row r="13834" spans="1:2" x14ac:dyDescent="0.25">
      <c r="A13834" t="s">
        <v>39722</v>
      </c>
      <c r="B13834" t="s">
        <v>14035</v>
      </c>
    </row>
    <row r="13835" spans="1:2" x14ac:dyDescent="0.25">
      <c r="A13835" t="s">
        <v>39723</v>
      </c>
      <c r="B13835" t="s">
        <v>14036</v>
      </c>
    </row>
    <row r="13836" spans="1:2" x14ac:dyDescent="0.25">
      <c r="A13836" t="s">
        <v>39724</v>
      </c>
      <c r="B13836" t="s">
        <v>14037</v>
      </c>
    </row>
    <row r="13837" spans="1:2" x14ac:dyDescent="0.25">
      <c r="A13837" t="s">
        <v>39725</v>
      </c>
      <c r="B13837" t="s">
        <v>14038</v>
      </c>
    </row>
    <row r="13838" spans="1:2" x14ac:dyDescent="0.25">
      <c r="A13838" t="s">
        <v>39726</v>
      </c>
      <c r="B13838" t="s">
        <v>14039</v>
      </c>
    </row>
    <row r="13839" spans="1:2" x14ac:dyDescent="0.25">
      <c r="A13839" t="s">
        <v>39727</v>
      </c>
      <c r="B13839" t="s">
        <v>14040</v>
      </c>
    </row>
    <row r="13840" spans="1:2" x14ac:dyDescent="0.25">
      <c r="A13840" t="s">
        <v>39728</v>
      </c>
      <c r="B13840" t="s">
        <v>14041</v>
      </c>
    </row>
    <row r="13841" spans="1:2" x14ac:dyDescent="0.25">
      <c r="A13841" t="s">
        <v>39729</v>
      </c>
      <c r="B13841" t="s">
        <v>14042</v>
      </c>
    </row>
    <row r="13842" spans="1:2" x14ac:dyDescent="0.25">
      <c r="A13842" t="s">
        <v>39730</v>
      </c>
      <c r="B13842" t="s">
        <v>14043</v>
      </c>
    </row>
    <row r="13843" spans="1:2" x14ac:dyDescent="0.25">
      <c r="A13843" t="s">
        <v>39731</v>
      </c>
      <c r="B13843" t="s">
        <v>14044</v>
      </c>
    </row>
    <row r="13844" spans="1:2" x14ac:dyDescent="0.25">
      <c r="A13844" t="s">
        <v>39732</v>
      </c>
      <c r="B13844" t="s">
        <v>14045</v>
      </c>
    </row>
    <row r="13845" spans="1:2" x14ac:dyDescent="0.25">
      <c r="A13845" t="s">
        <v>39733</v>
      </c>
      <c r="B13845" t="s">
        <v>14046</v>
      </c>
    </row>
    <row r="13846" spans="1:2" x14ac:dyDescent="0.25">
      <c r="A13846" t="s">
        <v>39734</v>
      </c>
      <c r="B13846" t="s">
        <v>14047</v>
      </c>
    </row>
    <row r="13847" spans="1:2" x14ac:dyDescent="0.25">
      <c r="A13847" t="s">
        <v>39735</v>
      </c>
      <c r="B13847" t="s">
        <v>14048</v>
      </c>
    </row>
    <row r="13848" spans="1:2" x14ac:dyDescent="0.25">
      <c r="A13848" t="s">
        <v>39736</v>
      </c>
      <c r="B13848" t="s">
        <v>14049</v>
      </c>
    </row>
    <row r="13849" spans="1:2" x14ac:dyDescent="0.25">
      <c r="A13849" t="s">
        <v>39737</v>
      </c>
      <c r="B13849" t="s">
        <v>14050</v>
      </c>
    </row>
    <row r="13850" spans="1:2" x14ac:dyDescent="0.25">
      <c r="A13850" t="s">
        <v>39738</v>
      </c>
      <c r="B13850" t="s">
        <v>14051</v>
      </c>
    </row>
    <row r="13851" spans="1:2" x14ac:dyDescent="0.25">
      <c r="A13851" t="s">
        <v>39739</v>
      </c>
      <c r="B13851" t="s">
        <v>14052</v>
      </c>
    </row>
    <row r="13852" spans="1:2" x14ac:dyDescent="0.25">
      <c r="A13852" t="s">
        <v>39740</v>
      </c>
      <c r="B13852" t="s">
        <v>14053</v>
      </c>
    </row>
    <row r="13853" spans="1:2" x14ac:dyDescent="0.25">
      <c r="A13853" t="s">
        <v>39741</v>
      </c>
      <c r="B13853" t="s">
        <v>14054</v>
      </c>
    </row>
    <row r="13854" spans="1:2" x14ac:dyDescent="0.25">
      <c r="A13854" t="s">
        <v>39742</v>
      </c>
      <c r="B13854" t="s">
        <v>14055</v>
      </c>
    </row>
    <row r="13855" spans="1:2" x14ac:dyDescent="0.25">
      <c r="A13855" t="s">
        <v>39743</v>
      </c>
      <c r="B13855" t="s">
        <v>14056</v>
      </c>
    </row>
    <row r="13856" spans="1:2" x14ac:dyDescent="0.25">
      <c r="A13856" t="s">
        <v>39744</v>
      </c>
      <c r="B13856" t="s">
        <v>14057</v>
      </c>
    </row>
    <row r="13857" spans="1:2" x14ac:dyDescent="0.25">
      <c r="A13857" t="s">
        <v>39745</v>
      </c>
      <c r="B13857" t="s">
        <v>14058</v>
      </c>
    </row>
    <row r="13858" spans="1:2" x14ac:dyDescent="0.25">
      <c r="A13858" t="s">
        <v>39746</v>
      </c>
      <c r="B13858" t="s">
        <v>14059</v>
      </c>
    </row>
    <row r="13859" spans="1:2" x14ac:dyDescent="0.25">
      <c r="A13859" t="s">
        <v>39747</v>
      </c>
      <c r="B13859" t="s">
        <v>14060</v>
      </c>
    </row>
    <row r="13860" spans="1:2" x14ac:dyDescent="0.25">
      <c r="A13860" t="s">
        <v>39748</v>
      </c>
      <c r="B13860" t="s">
        <v>14061</v>
      </c>
    </row>
    <row r="13861" spans="1:2" x14ac:dyDescent="0.25">
      <c r="A13861" t="s">
        <v>39749</v>
      </c>
      <c r="B13861" t="s">
        <v>14062</v>
      </c>
    </row>
    <row r="13862" spans="1:2" x14ac:dyDescent="0.25">
      <c r="A13862" t="s">
        <v>39750</v>
      </c>
      <c r="B13862" t="s">
        <v>14063</v>
      </c>
    </row>
    <row r="13863" spans="1:2" x14ac:dyDescent="0.25">
      <c r="A13863" t="s">
        <v>39751</v>
      </c>
      <c r="B13863" t="s">
        <v>14064</v>
      </c>
    </row>
    <row r="13864" spans="1:2" x14ac:dyDescent="0.25">
      <c r="A13864" t="s">
        <v>39752</v>
      </c>
      <c r="B13864" t="s">
        <v>14065</v>
      </c>
    </row>
    <row r="13865" spans="1:2" x14ac:dyDescent="0.25">
      <c r="A13865" t="s">
        <v>39753</v>
      </c>
      <c r="B13865" t="s">
        <v>14066</v>
      </c>
    </row>
    <row r="13866" spans="1:2" x14ac:dyDescent="0.25">
      <c r="A13866" t="s">
        <v>39754</v>
      </c>
      <c r="B13866" t="s">
        <v>14067</v>
      </c>
    </row>
    <row r="13867" spans="1:2" x14ac:dyDescent="0.25">
      <c r="A13867" t="s">
        <v>39755</v>
      </c>
      <c r="B13867" t="s">
        <v>14068</v>
      </c>
    </row>
    <row r="13868" spans="1:2" x14ac:dyDescent="0.25">
      <c r="A13868" t="s">
        <v>39756</v>
      </c>
      <c r="B13868" t="s">
        <v>14069</v>
      </c>
    </row>
    <row r="13869" spans="1:2" x14ac:dyDescent="0.25">
      <c r="A13869" t="s">
        <v>39757</v>
      </c>
      <c r="B13869" t="s">
        <v>14070</v>
      </c>
    </row>
    <row r="13870" spans="1:2" x14ac:dyDescent="0.25">
      <c r="A13870" t="s">
        <v>39758</v>
      </c>
      <c r="B13870" t="s">
        <v>14071</v>
      </c>
    </row>
    <row r="13871" spans="1:2" x14ac:dyDescent="0.25">
      <c r="A13871" t="s">
        <v>39759</v>
      </c>
      <c r="B13871" t="s">
        <v>14072</v>
      </c>
    </row>
    <row r="13872" spans="1:2" x14ac:dyDescent="0.25">
      <c r="A13872" t="s">
        <v>39760</v>
      </c>
      <c r="B13872" t="s">
        <v>14073</v>
      </c>
    </row>
    <row r="13873" spans="1:2" x14ac:dyDescent="0.25">
      <c r="A13873" t="s">
        <v>39761</v>
      </c>
      <c r="B13873" t="s">
        <v>14074</v>
      </c>
    </row>
    <row r="13874" spans="1:2" x14ac:dyDescent="0.25">
      <c r="A13874" t="s">
        <v>39762</v>
      </c>
      <c r="B13874" t="s">
        <v>14075</v>
      </c>
    </row>
    <row r="13875" spans="1:2" x14ac:dyDescent="0.25">
      <c r="A13875" t="s">
        <v>39763</v>
      </c>
      <c r="B13875" t="s">
        <v>14076</v>
      </c>
    </row>
    <row r="13876" spans="1:2" x14ac:dyDescent="0.25">
      <c r="A13876" t="s">
        <v>39764</v>
      </c>
      <c r="B13876" t="s">
        <v>14077</v>
      </c>
    </row>
    <row r="13877" spans="1:2" x14ac:dyDescent="0.25">
      <c r="A13877" t="s">
        <v>39765</v>
      </c>
      <c r="B13877" t="s">
        <v>14078</v>
      </c>
    </row>
    <row r="13878" spans="1:2" x14ac:dyDescent="0.25">
      <c r="A13878" t="s">
        <v>39766</v>
      </c>
      <c r="B13878" t="s">
        <v>14079</v>
      </c>
    </row>
    <row r="13879" spans="1:2" x14ac:dyDescent="0.25">
      <c r="A13879" t="s">
        <v>39767</v>
      </c>
      <c r="B13879" t="s">
        <v>14080</v>
      </c>
    </row>
    <row r="13880" spans="1:2" x14ac:dyDescent="0.25">
      <c r="A13880" t="s">
        <v>39768</v>
      </c>
      <c r="B13880" t="s">
        <v>14081</v>
      </c>
    </row>
    <row r="13881" spans="1:2" x14ac:dyDescent="0.25">
      <c r="A13881" t="s">
        <v>39769</v>
      </c>
      <c r="B13881" t="s">
        <v>14082</v>
      </c>
    </row>
    <row r="13882" spans="1:2" x14ac:dyDescent="0.25">
      <c r="A13882" t="s">
        <v>39770</v>
      </c>
      <c r="B13882" t="s">
        <v>14083</v>
      </c>
    </row>
    <row r="13883" spans="1:2" x14ac:dyDescent="0.25">
      <c r="A13883" t="s">
        <v>39771</v>
      </c>
      <c r="B13883" t="s">
        <v>14084</v>
      </c>
    </row>
    <row r="13884" spans="1:2" x14ac:dyDescent="0.25">
      <c r="A13884" t="s">
        <v>39772</v>
      </c>
      <c r="B13884" t="s">
        <v>14085</v>
      </c>
    </row>
    <row r="13885" spans="1:2" x14ac:dyDescent="0.25">
      <c r="A13885" t="s">
        <v>39773</v>
      </c>
      <c r="B13885" t="s">
        <v>14086</v>
      </c>
    </row>
    <row r="13886" spans="1:2" x14ac:dyDescent="0.25">
      <c r="A13886" t="s">
        <v>39774</v>
      </c>
      <c r="B13886" t="s">
        <v>14087</v>
      </c>
    </row>
    <row r="13887" spans="1:2" x14ac:dyDescent="0.25">
      <c r="A13887" t="s">
        <v>39775</v>
      </c>
      <c r="B13887" t="s">
        <v>14088</v>
      </c>
    </row>
    <row r="13888" spans="1:2" x14ac:dyDescent="0.25">
      <c r="A13888" t="s">
        <v>39776</v>
      </c>
      <c r="B13888" t="s">
        <v>14089</v>
      </c>
    </row>
    <row r="13889" spans="1:2" x14ac:dyDescent="0.25">
      <c r="A13889" t="s">
        <v>39777</v>
      </c>
      <c r="B13889" t="s">
        <v>14090</v>
      </c>
    </row>
    <row r="13890" spans="1:2" x14ac:dyDescent="0.25">
      <c r="A13890" t="s">
        <v>39778</v>
      </c>
      <c r="B13890" t="s">
        <v>14091</v>
      </c>
    </row>
    <row r="13891" spans="1:2" x14ac:dyDescent="0.25">
      <c r="A13891" t="s">
        <v>39779</v>
      </c>
      <c r="B13891" t="s">
        <v>14092</v>
      </c>
    </row>
    <row r="13892" spans="1:2" x14ac:dyDescent="0.25">
      <c r="A13892" t="s">
        <v>39780</v>
      </c>
      <c r="B13892" t="s">
        <v>14093</v>
      </c>
    </row>
    <row r="13893" spans="1:2" x14ac:dyDescent="0.25">
      <c r="A13893" t="s">
        <v>39781</v>
      </c>
      <c r="B13893" t="s">
        <v>14094</v>
      </c>
    </row>
    <row r="13894" spans="1:2" x14ac:dyDescent="0.25">
      <c r="A13894" t="s">
        <v>39782</v>
      </c>
      <c r="B13894" t="s">
        <v>14095</v>
      </c>
    </row>
    <row r="13895" spans="1:2" x14ac:dyDescent="0.25">
      <c r="A13895" t="s">
        <v>39783</v>
      </c>
      <c r="B13895" t="s">
        <v>14096</v>
      </c>
    </row>
    <row r="13896" spans="1:2" x14ac:dyDescent="0.25">
      <c r="A13896" t="s">
        <v>39784</v>
      </c>
      <c r="B13896" t="s">
        <v>14097</v>
      </c>
    </row>
    <row r="13897" spans="1:2" x14ac:dyDescent="0.25">
      <c r="A13897" t="s">
        <v>39785</v>
      </c>
      <c r="B13897" t="s">
        <v>14098</v>
      </c>
    </row>
    <row r="13898" spans="1:2" x14ac:dyDescent="0.25">
      <c r="A13898" t="s">
        <v>39786</v>
      </c>
      <c r="B13898" t="s">
        <v>14099</v>
      </c>
    </row>
    <row r="13899" spans="1:2" x14ac:dyDescent="0.25">
      <c r="A13899" t="s">
        <v>39787</v>
      </c>
      <c r="B13899" t="s">
        <v>14100</v>
      </c>
    </row>
    <row r="13900" spans="1:2" x14ac:dyDescent="0.25">
      <c r="A13900" t="s">
        <v>39788</v>
      </c>
      <c r="B13900" t="s">
        <v>14101</v>
      </c>
    </row>
    <row r="13901" spans="1:2" x14ac:dyDescent="0.25">
      <c r="A13901" t="s">
        <v>39789</v>
      </c>
      <c r="B13901" t="s">
        <v>14102</v>
      </c>
    </row>
    <row r="13902" spans="1:2" x14ac:dyDescent="0.25">
      <c r="A13902" t="s">
        <v>39790</v>
      </c>
      <c r="B13902" t="s">
        <v>14103</v>
      </c>
    </row>
    <row r="13903" spans="1:2" x14ac:dyDescent="0.25">
      <c r="A13903" t="s">
        <v>39791</v>
      </c>
      <c r="B13903" t="s">
        <v>14104</v>
      </c>
    </row>
    <row r="13904" spans="1:2" x14ac:dyDescent="0.25">
      <c r="A13904" t="s">
        <v>39792</v>
      </c>
      <c r="B13904" t="s">
        <v>14105</v>
      </c>
    </row>
    <row r="13905" spans="1:2" x14ac:dyDescent="0.25">
      <c r="A13905" t="s">
        <v>39793</v>
      </c>
      <c r="B13905" t="s">
        <v>14106</v>
      </c>
    </row>
    <row r="13906" spans="1:2" x14ac:dyDescent="0.25">
      <c r="A13906" t="s">
        <v>39794</v>
      </c>
      <c r="B13906" t="s">
        <v>14107</v>
      </c>
    </row>
    <row r="13907" spans="1:2" x14ac:dyDescent="0.25">
      <c r="A13907" t="s">
        <v>39795</v>
      </c>
      <c r="B13907" t="s">
        <v>14108</v>
      </c>
    </row>
    <row r="13908" spans="1:2" x14ac:dyDescent="0.25">
      <c r="A13908" t="s">
        <v>39796</v>
      </c>
      <c r="B13908" t="s">
        <v>14109</v>
      </c>
    </row>
    <row r="13909" spans="1:2" x14ac:dyDescent="0.25">
      <c r="A13909" t="s">
        <v>39797</v>
      </c>
      <c r="B13909" t="s">
        <v>14110</v>
      </c>
    </row>
    <row r="13910" spans="1:2" x14ac:dyDescent="0.25">
      <c r="A13910" t="s">
        <v>39798</v>
      </c>
      <c r="B13910" t="s">
        <v>14111</v>
      </c>
    </row>
    <row r="13911" spans="1:2" x14ac:dyDescent="0.25">
      <c r="A13911" t="s">
        <v>39799</v>
      </c>
      <c r="B13911" t="s">
        <v>14112</v>
      </c>
    </row>
    <row r="13912" spans="1:2" x14ac:dyDescent="0.25">
      <c r="A13912" t="s">
        <v>39800</v>
      </c>
      <c r="B13912" t="s">
        <v>14113</v>
      </c>
    </row>
    <row r="13913" spans="1:2" x14ac:dyDescent="0.25">
      <c r="A13913" t="s">
        <v>39801</v>
      </c>
      <c r="B13913" t="s">
        <v>14114</v>
      </c>
    </row>
    <row r="13914" spans="1:2" x14ac:dyDescent="0.25">
      <c r="A13914" t="s">
        <v>39802</v>
      </c>
      <c r="B13914" t="s">
        <v>14115</v>
      </c>
    </row>
    <row r="13915" spans="1:2" x14ac:dyDescent="0.25">
      <c r="A13915" t="s">
        <v>39803</v>
      </c>
      <c r="B13915" t="s">
        <v>14116</v>
      </c>
    </row>
    <row r="13916" spans="1:2" x14ac:dyDescent="0.25">
      <c r="A13916" t="s">
        <v>39804</v>
      </c>
      <c r="B13916" t="s">
        <v>14117</v>
      </c>
    </row>
    <row r="13917" spans="1:2" x14ac:dyDescent="0.25">
      <c r="A13917" t="s">
        <v>39805</v>
      </c>
      <c r="B13917" t="s">
        <v>14118</v>
      </c>
    </row>
    <row r="13918" spans="1:2" x14ac:dyDescent="0.25">
      <c r="A13918" t="s">
        <v>39806</v>
      </c>
      <c r="B13918" t="s">
        <v>14119</v>
      </c>
    </row>
    <row r="13919" spans="1:2" x14ac:dyDescent="0.25">
      <c r="A13919" t="s">
        <v>39807</v>
      </c>
      <c r="B13919" t="s">
        <v>14120</v>
      </c>
    </row>
    <row r="13920" spans="1:2" x14ac:dyDescent="0.25">
      <c r="A13920" t="s">
        <v>39808</v>
      </c>
      <c r="B13920" t="s">
        <v>14121</v>
      </c>
    </row>
    <row r="13921" spans="1:2" x14ac:dyDescent="0.25">
      <c r="A13921" t="s">
        <v>39809</v>
      </c>
      <c r="B13921" t="s">
        <v>14122</v>
      </c>
    </row>
    <row r="13922" spans="1:2" x14ac:dyDescent="0.25">
      <c r="A13922" t="s">
        <v>39810</v>
      </c>
      <c r="B13922" t="s">
        <v>14123</v>
      </c>
    </row>
    <row r="13923" spans="1:2" x14ac:dyDescent="0.25">
      <c r="A13923" t="s">
        <v>39811</v>
      </c>
      <c r="B13923" t="s">
        <v>14124</v>
      </c>
    </row>
    <row r="13924" spans="1:2" x14ac:dyDescent="0.25">
      <c r="A13924" t="s">
        <v>39812</v>
      </c>
      <c r="B13924" t="s">
        <v>14125</v>
      </c>
    </row>
    <row r="13925" spans="1:2" x14ac:dyDescent="0.25">
      <c r="A13925" t="s">
        <v>39813</v>
      </c>
      <c r="B13925" t="s">
        <v>14126</v>
      </c>
    </row>
    <row r="13926" spans="1:2" x14ac:dyDescent="0.25">
      <c r="A13926" t="s">
        <v>39814</v>
      </c>
      <c r="B13926" t="s">
        <v>14127</v>
      </c>
    </row>
    <row r="13927" spans="1:2" x14ac:dyDescent="0.25">
      <c r="A13927" t="s">
        <v>39815</v>
      </c>
      <c r="B13927" t="s">
        <v>14128</v>
      </c>
    </row>
    <row r="13928" spans="1:2" x14ac:dyDescent="0.25">
      <c r="A13928" t="s">
        <v>39816</v>
      </c>
      <c r="B13928" t="s">
        <v>14129</v>
      </c>
    </row>
    <row r="13929" spans="1:2" x14ac:dyDescent="0.25">
      <c r="A13929" t="s">
        <v>39817</v>
      </c>
      <c r="B13929" t="s">
        <v>14130</v>
      </c>
    </row>
    <row r="13930" spans="1:2" x14ac:dyDescent="0.25">
      <c r="A13930" t="s">
        <v>39818</v>
      </c>
      <c r="B13930" t="s">
        <v>14131</v>
      </c>
    </row>
    <row r="13931" spans="1:2" x14ac:dyDescent="0.25">
      <c r="A13931" t="s">
        <v>39819</v>
      </c>
      <c r="B13931" t="s">
        <v>14132</v>
      </c>
    </row>
    <row r="13932" spans="1:2" x14ac:dyDescent="0.25">
      <c r="A13932" t="s">
        <v>39820</v>
      </c>
      <c r="B13932" t="s">
        <v>14133</v>
      </c>
    </row>
    <row r="13933" spans="1:2" x14ac:dyDescent="0.25">
      <c r="A13933" t="s">
        <v>39821</v>
      </c>
      <c r="B13933" t="s">
        <v>14134</v>
      </c>
    </row>
    <row r="13934" spans="1:2" x14ac:dyDescent="0.25">
      <c r="A13934" t="s">
        <v>39822</v>
      </c>
      <c r="B13934" t="s">
        <v>14135</v>
      </c>
    </row>
    <row r="13935" spans="1:2" x14ac:dyDescent="0.25">
      <c r="A13935" t="s">
        <v>39823</v>
      </c>
      <c r="B13935" t="s">
        <v>14136</v>
      </c>
    </row>
    <row r="13936" spans="1:2" x14ac:dyDescent="0.25">
      <c r="A13936" t="s">
        <v>39824</v>
      </c>
      <c r="B13936" t="s">
        <v>14137</v>
      </c>
    </row>
    <row r="13937" spans="1:2" x14ac:dyDescent="0.25">
      <c r="A13937" t="s">
        <v>39825</v>
      </c>
      <c r="B13937" t="s">
        <v>14138</v>
      </c>
    </row>
    <row r="13938" spans="1:2" x14ac:dyDescent="0.25">
      <c r="A13938" t="s">
        <v>39826</v>
      </c>
      <c r="B13938" t="s">
        <v>14139</v>
      </c>
    </row>
    <row r="13939" spans="1:2" x14ac:dyDescent="0.25">
      <c r="A13939" t="s">
        <v>39827</v>
      </c>
      <c r="B13939" t="s">
        <v>14140</v>
      </c>
    </row>
    <row r="13940" spans="1:2" x14ac:dyDescent="0.25">
      <c r="A13940" t="s">
        <v>39828</v>
      </c>
      <c r="B13940" t="s">
        <v>14141</v>
      </c>
    </row>
    <row r="13941" spans="1:2" x14ac:dyDescent="0.25">
      <c r="A13941" t="s">
        <v>39829</v>
      </c>
      <c r="B13941" t="s">
        <v>14142</v>
      </c>
    </row>
    <row r="13942" spans="1:2" x14ac:dyDescent="0.25">
      <c r="A13942" t="s">
        <v>39830</v>
      </c>
      <c r="B13942" t="s">
        <v>14143</v>
      </c>
    </row>
    <row r="13943" spans="1:2" x14ac:dyDescent="0.25">
      <c r="A13943" t="s">
        <v>39831</v>
      </c>
      <c r="B13943" t="s">
        <v>14144</v>
      </c>
    </row>
    <row r="13944" spans="1:2" x14ac:dyDescent="0.25">
      <c r="A13944" t="s">
        <v>39832</v>
      </c>
      <c r="B13944" t="s">
        <v>14145</v>
      </c>
    </row>
    <row r="13945" spans="1:2" x14ac:dyDescent="0.25">
      <c r="A13945" t="s">
        <v>39833</v>
      </c>
      <c r="B13945" t="s">
        <v>14146</v>
      </c>
    </row>
    <row r="13946" spans="1:2" x14ac:dyDescent="0.25">
      <c r="A13946" t="s">
        <v>39834</v>
      </c>
      <c r="B13946" t="s">
        <v>14147</v>
      </c>
    </row>
    <row r="13947" spans="1:2" x14ac:dyDescent="0.25">
      <c r="A13947" t="s">
        <v>39835</v>
      </c>
      <c r="B13947" t="s">
        <v>14148</v>
      </c>
    </row>
    <row r="13948" spans="1:2" x14ac:dyDescent="0.25">
      <c r="A13948" t="s">
        <v>39836</v>
      </c>
      <c r="B13948" t="s">
        <v>14149</v>
      </c>
    </row>
    <row r="13949" spans="1:2" x14ac:dyDescent="0.25">
      <c r="A13949" t="s">
        <v>39837</v>
      </c>
      <c r="B13949" t="s">
        <v>14150</v>
      </c>
    </row>
    <row r="13950" spans="1:2" x14ac:dyDescent="0.25">
      <c r="A13950" t="s">
        <v>39838</v>
      </c>
      <c r="B13950" t="s">
        <v>14151</v>
      </c>
    </row>
    <row r="13951" spans="1:2" x14ac:dyDescent="0.25">
      <c r="A13951" t="s">
        <v>39839</v>
      </c>
      <c r="B13951" t="s">
        <v>14152</v>
      </c>
    </row>
    <row r="13952" spans="1:2" x14ac:dyDescent="0.25">
      <c r="A13952" t="s">
        <v>39840</v>
      </c>
      <c r="B13952" t="s">
        <v>14153</v>
      </c>
    </row>
    <row r="13953" spans="1:2" x14ac:dyDescent="0.25">
      <c r="A13953" t="s">
        <v>39841</v>
      </c>
      <c r="B13953" t="s">
        <v>14154</v>
      </c>
    </row>
    <row r="13954" spans="1:2" x14ac:dyDescent="0.25">
      <c r="A13954" t="s">
        <v>39842</v>
      </c>
      <c r="B13954" t="s">
        <v>14155</v>
      </c>
    </row>
    <row r="13955" spans="1:2" x14ac:dyDescent="0.25">
      <c r="A13955" t="s">
        <v>39843</v>
      </c>
      <c r="B13955" t="s">
        <v>14156</v>
      </c>
    </row>
    <row r="13956" spans="1:2" x14ac:dyDescent="0.25">
      <c r="A13956" t="s">
        <v>39844</v>
      </c>
      <c r="B13956" t="s">
        <v>14157</v>
      </c>
    </row>
    <row r="13957" spans="1:2" x14ac:dyDescent="0.25">
      <c r="A13957" t="s">
        <v>39845</v>
      </c>
      <c r="B13957" t="s">
        <v>14158</v>
      </c>
    </row>
    <row r="13958" spans="1:2" x14ac:dyDescent="0.25">
      <c r="A13958" t="s">
        <v>39846</v>
      </c>
      <c r="B13958" t="s">
        <v>14159</v>
      </c>
    </row>
    <row r="13959" spans="1:2" x14ac:dyDescent="0.25">
      <c r="A13959" t="s">
        <v>39847</v>
      </c>
      <c r="B13959" t="s">
        <v>14160</v>
      </c>
    </row>
    <row r="13960" spans="1:2" x14ac:dyDescent="0.25">
      <c r="A13960" t="s">
        <v>39848</v>
      </c>
      <c r="B13960" t="s">
        <v>14161</v>
      </c>
    </row>
    <row r="13961" spans="1:2" x14ac:dyDescent="0.25">
      <c r="A13961" t="s">
        <v>39849</v>
      </c>
      <c r="B13961" t="s">
        <v>14162</v>
      </c>
    </row>
    <row r="13962" spans="1:2" x14ac:dyDescent="0.25">
      <c r="A13962" t="s">
        <v>39850</v>
      </c>
      <c r="B13962" t="s">
        <v>14163</v>
      </c>
    </row>
    <row r="13963" spans="1:2" x14ac:dyDescent="0.25">
      <c r="A13963" t="s">
        <v>39851</v>
      </c>
      <c r="B13963" t="s">
        <v>14164</v>
      </c>
    </row>
    <row r="13964" spans="1:2" x14ac:dyDescent="0.25">
      <c r="A13964" t="s">
        <v>39852</v>
      </c>
      <c r="B13964" t="s">
        <v>14165</v>
      </c>
    </row>
    <row r="13965" spans="1:2" x14ac:dyDescent="0.25">
      <c r="A13965" t="s">
        <v>39853</v>
      </c>
      <c r="B13965" t="s">
        <v>14166</v>
      </c>
    </row>
    <row r="13966" spans="1:2" x14ac:dyDescent="0.25">
      <c r="A13966" t="s">
        <v>39854</v>
      </c>
      <c r="B13966" t="s">
        <v>14167</v>
      </c>
    </row>
    <row r="13967" spans="1:2" x14ac:dyDescent="0.25">
      <c r="A13967" t="s">
        <v>39855</v>
      </c>
      <c r="B13967" t="s">
        <v>14168</v>
      </c>
    </row>
    <row r="13968" spans="1:2" x14ac:dyDescent="0.25">
      <c r="A13968" t="s">
        <v>39856</v>
      </c>
      <c r="B13968" t="s">
        <v>14169</v>
      </c>
    </row>
    <row r="13969" spans="1:2" x14ac:dyDescent="0.25">
      <c r="A13969" t="s">
        <v>39857</v>
      </c>
      <c r="B13969" t="s">
        <v>14170</v>
      </c>
    </row>
    <row r="13970" spans="1:2" x14ac:dyDescent="0.25">
      <c r="A13970" t="s">
        <v>39858</v>
      </c>
      <c r="B13970" t="s">
        <v>14171</v>
      </c>
    </row>
    <row r="13971" spans="1:2" x14ac:dyDescent="0.25">
      <c r="A13971" t="s">
        <v>39859</v>
      </c>
      <c r="B13971" t="s">
        <v>14172</v>
      </c>
    </row>
    <row r="13972" spans="1:2" x14ac:dyDescent="0.25">
      <c r="A13972" t="s">
        <v>39860</v>
      </c>
      <c r="B13972" t="s">
        <v>14173</v>
      </c>
    </row>
    <row r="13973" spans="1:2" x14ac:dyDescent="0.25">
      <c r="A13973" t="s">
        <v>39861</v>
      </c>
      <c r="B13973" t="s">
        <v>14174</v>
      </c>
    </row>
    <row r="13974" spans="1:2" x14ac:dyDescent="0.25">
      <c r="A13974" t="s">
        <v>39862</v>
      </c>
      <c r="B13974" t="s">
        <v>14175</v>
      </c>
    </row>
    <row r="13975" spans="1:2" x14ac:dyDescent="0.25">
      <c r="A13975" t="s">
        <v>39863</v>
      </c>
      <c r="B13975" t="s">
        <v>14176</v>
      </c>
    </row>
    <row r="13976" spans="1:2" x14ac:dyDescent="0.25">
      <c r="A13976" t="s">
        <v>39864</v>
      </c>
      <c r="B13976" t="s">
        <v>14177</v>
      </c>
    </row>
    <row r="13977" spans="1:2" x14ac:dyDescent="0.25">
      <c r="A13977" t="s">
        <v>39865</v>
      </c>
      <c r="B13977" t="s">
        <v>14178</v>
      </c>
    </row>
    <row r="13978" spans="1:2" x14ac:dyDescent="0.25">
      <c r="A13978" t="s">
        <v>39866</v>
      </c>
      <c r="B13978" t="s">
        <v>14179</v>
      </c>
    </row>
    <row r="13979" spans="1:2" x14ac:dyDescent="0.25">
      <c r="A13979" t="s">
        <v>39867</v>
      </c>
      <c r="B13979" t="s">
        <v>14180</v>
      </c>
    </row>
    <row r="13980" spans="1:2" x14ac:dyDescent="0.25">
      <c r="A13980" t="s">
        <v>39868</v>
      </c>
      <c r="B13980" t="s">
        <v>14181</v>
      </c>
    </row>
    <row r="13981" spans="1:2" x14ac:dyDescent="0.25">
      <c r="A13981" t="s">
        <v>39869</v>
      </c>
      <c r="B13981" t="s">
        <v>14182</v>
      </c>
    </row>
    <row r="13982" spans="1:2" x14ac:dyDescent="0.25">
      <c r="A13982" t="s">
        <v>39870</v>
      </c>
      <c r="B13982" t="s">
        <v>14183</v>
      </c>
    </row>
    <row r="13983" spans="1:2" x14ac:dyDescent="0.25">
      <c r="A13983" t="s">
        <v>39871</v>
      </c>
      <c r="B13983" t="s">
        <v>14184</v>
      </c>
    </row>
    <row r="13984" spans="1:2" x14ac:dyDescent="0.25">
      <c r="A13984" t="s">
        <v>39872</v>
      </c>
      <c r="B13984" t="s">
        <v>14185</v>
      </c>
    </row>
    <row r="13985" spans="1:2" x14ac:dyDescent="0.25">
      <c r="A13985" t="s">
        <v>39873</v>
      </c>
      <c r="B13985" t="s">
        <v>14186</v>
      </c>
    </row>
    <row r="13986" spans="1:2" x14ac:dyDescent="0.25">
      <c r="A13986" t="s">
        <v>39874</v>
      </c>
      <c r="B13986" t="s">
        <v>14187</v>
      </c>
    </row>
    <row r="13987" spans="1:2" x14ac:dyDescent="0.25">
      <c r="A13987" t="s">
        <v>39875</v>
      </c>
      <c r="B13987" t="s">
        <v>14188</v>
      </c>
    </row>
    <row r="13988" spans="1:2" x14ac:dyDescent="0.25">
      <c r="A13988" t="s">
        <v>39876</v>
      </c>
      <c r="B13988" t="s">
        <v>14189</v>
      </c>
    </row>
    <row r="13989" spans="1:2" x14ac:dyDescent="0.25">
      <c r="A13989" t="s">
        <v>39877</v>
      </c>
      <c r="B13989" t="s">
        <v>14190</v>
      </c>
    </row>
    <row r="13990" spans="1:2" x14ac:dyDescent="0.25">
      <c r="A13990" t="s">
        <v>39878</v>
      </c>
      <c r="B13990" t="s">
        <v>14191</v>
      </c>
    </row>
    <row r="13991" spans="1:2" x14ac:dyDescent="0.25">
      <c r="A13991" t="s">
        <v>39879</v>
      </c>
      <c r="B13991" t="s">
        <v>14192</v>
      </c>
    </row>
    <row r="13992" spans="1:2" x14ac:dyDescent="0.25">
      <c r="A13992" t="s">
        <v>39880</v>
      </c>
      <c r="B13992" t="s">
        <v>14193</v>
      </c>
    </row>
    <row r="13993" spans="1:2" x14ac:dyDescent="0.25">
      <c r="A13993" t="s">
        <v>39881</v>
      </c>
      <c r="B13993" t="s">
        <v>14194</v>
      </c>
    </row>
    <row r="13994" spans="1:2" x14ac:dyDescent="0.25">
      <c r="A13994" t="s">
        <v>39882</v>
      </c>
      <c r="B13994" t="s">
        <v>14195</v>
      </c>
    </row>
    <row r="13995" spans="1:2" x14ac:dyDescent="0.25">
      <c r="A13995" t="s">
        <v>39883</v>
      </c>
      <c r="B13995" t="s">
        <v>14196</v>
      </c>
    </row>
    <row r="13996" spans="1:2" x14ac:dyDescent="0.25">
      <c r="A13996" t="s">
        <v>39884</v>
      </c>
      <c r="B13996" t="s">
        <v>14197</v>
      </c>
    </row>
    <row r="13997" spans="1:2" x14ac:dyDescent="0.25">
      <c r="A13997" t="s">
        <v>39885</v>
      </c>
      <c r="B13997" t="s">
        <v>14198</v>
      </c>
    </row>
    <row r="13998" spans="1:2" x14ac:dyDescent="0.25">
      <c r="A13998" t="s">
        <v>39886</v>
      </c>
      <c r="B13998" t="s">
        <v>14199</v>
      </c>
    </row>
    <row r="13999" spans="1:2" x14ac:dyDescent="0.25">
      <c r="A13999" t="s">
        <v>39887</v>
      </c>
      <c r="B13999" t="s">
        <v>14200</v>
      </c>
    </row>
    <row r="14000" spans="1:2" x14ac:dyDescent="0.25">
      <c r="A14000" t="s">
        <v>39888</v>
      </c>
      <c r="B14000" t="s">
        <v>14201</v>
      </c>
    </row>
    <row r="14001" spans="1:2" x14ac:dyDescent="0.25">
      <c r="A14001" t="s">
        <v>39889</v>
      </c>
      <c r="B14001" t="s">
        <v>14202</v>
      </c>
    </row>
    <row r="14002" spans="1:2" x14ac:dyDescent="0.25">
      <c r="A14002" t="s">
        <v>39890</v>
      </c>
      <c r="B14002" t="s">
        <v>14203</v>
      </c>
    </row>
    <row r="14003" spans="1:2" x14ac:dyDescent="0.25">
      <c r="A14003" t="s">
        <v>39891</v>
      </c>
      <c r="B14003" t="s">
        <v>14204</v>
      </c>
    </row>
    <row r="14004" spans="1:2" x14ac:dyDescent="0.25">
      <c r="A14004" t="s">
        <v>39892</v>
      </c>
      <c r="B14004" t="s">
        <v>14205</v>
      </c>
    </row>
    <row r="14005" spans="1:2" x14ac:dyDescent="0.25">
      <c r="A14005" t="s">
        <v>39893</v>
      </c>
      <c r="B14005" t="s">
        <v>14206</v>
      </c>
    </row>
    <row r="14006" spans="1:2" x14ac:dyDescent="0.25">
      <c r="A14006" t="s">
        <v>39894</v>
      </c>
      <c r="B14006" t="s">
        <v>14207</v>
      </c>
    </row>
    <row r="14007" spans="1:2" x14ac:dyDescent="0.25">
      <c r="A14007" t="s">
        <v>39895</v>
      </c>
      <c r="B14007" t="s">
        <v>14208</v>
      </c>
    </row>
    <row r="14008" spans="1:2" x14ac:dyDescent="0.25">
      <c r="A14008" t="s">
        <v>39896</v>
      </c>
      <c r="B14008" t="s">
        <v>14209</v>
      </c>
    </row>
    <row r="14009" spans="1:2" x14ac:dyDescent="0.25">
      <c r="A14009" t="s">
        <v>39897</v>
      </c>
      <c r="B14009" t="s">
        <v>14210</v>
      </c>
    </row>
    <row r="14010" spans="1:2" x14ac:dyDescent="0.25">
      <c r="A14010" t="s">
        <v>39898</v>
      </c>
      <c r="B14010" t="s">
        <v>14211</v>
      </c>
    </row>
    <row r="14011" spans="1:2" x14ac:dyDescent="0.25">
      <c r="A14011" t="s">
        <v>39899</v>
      </c>
      <c r="B14011" t="s">
        <v>14212</v>
      </c>
    </row>
    <row r="14012" spans="1:2" x14ac:dyDescent="0.25">
      <c r="A14012" t="s">
        <v>39900</v>
      </c>
      <c r="B14012" t="s">
        <v>14213</v>
      </c>
    </row>
    <row r="14013" spans="1:2" x14ac:dyDescent="0.25">
      <c r="A14013" t="s">
        <v>39901</v>
      </c>
      <c r="B14013" t="s">
        <v>14214</v>
      </c>
    </row>
    <row r="14014" spans="1:2" x14ac:dyDescent="0.25">
      <c r="A14014" t="s">
        <v>39902</v>
      </c>
      <c r="B14014" t="s">
        <v>14215</v>
      </c>
    </row>
    <row r="14015" spans="1:2" x14ac:dyDescent="0.25">
      <c r="A14015" t="s">
        <v>39903</v>
      </c>
      <c r="B14015" t="s">
        <v>14216</v>
      </c>
    </row>
    <row r="14016" spans="1:2" x14ac:dyDescent="0.25">
      <c r="A14016" t="s">
        <v>39904</v>
      </c>
      <c r="B14016" t="s">
        <v>14217</v>
      </c>
    </row>
    <row r="14017" spans="1:2" x14ac:dyDescent="0.25">
      <c r="A14017" t="s">
        <v>39905</v>
      </c>
      <c r="B14017" t="s">
        <v>14218</v>
      </c>
    </row>
    <row r="14018" spans="1:2" x14ac:dyDescent="0.25">
      <c r="A14018" t="s">
        <v>39906</v>
      </c>
      <c r="B14018" t="s">
        <v>14219</v>
      </c>
    </row>
    <row r="14019" spans="1:2" x14ac:dyDescent="0.25">
      <c r="A14019" t="s">
        <v>39907</v>
      </c>
      <c r="B14019" t="s">
        <v>14220</v>
      </c>
    </row>
    <row r="14020" spans="1:2" x14ac:dyDescent="0.25">
      <c r="A14020" t="s">
        <v>39908</v>
      </c>
      <c r="B14020" t="s">
        <v>14221</v>
      </c>
    </row>
    <row r="14021" spans="1:2" x14ac:dyDescent="0.25">
      <c r="A14021" t="s">
        <v>39909</v>
      </c>
      <c r="B14021" t="s">
        <v>14222</v>
      </c>
    </row>
    <row r="14022" spans="1:2" x14ac:dyDescent="0.25">
      <c r="A14022" t="s">
        <v>39910</v>
      </c>
      <c r="B14022" t="s">
        <v>14223</v>
      </c>
    </row>
    <row r="14023" spans="1:2" x14ac:dyDescent="0.25">
      <c r="A14023" t="s">
        <v>39911</v>
      </c>
      <c r="B14023" t="s">
        <v>14224</v>
      </c>
    </row>
    <row r="14024" spans="1:2" x14ac:dyDescent="0.25">
      <c r="A14024" t="s">
        <v>39912</v>
      </c>
      <c r="B14024" t="s">
        <v>14225</v>
      </c>
    </row>
    <row r="14025" spans="1:2" x14ac:dyDescent="0.25">
      <c r="A14025" t="s">
        <v>39913</v>
      </c>
      <c r="B14025" t="s">
        <v>14226</v>
      </c>
    </row>
    <row r="14026" spans="1:2" x14ac:dyDescent="0.25">
      <c r="A14026" t="s">
        <v>39914</v>
      </c>
      <c r="B14026" t="s">
        <v>14227</v>
      </c>
    </row>
    <row r="14027" spans="1:2" x14ac:dyDescent="0.25">
      <c r="A14027" t="s">
        <v>39915</v>
      </c>
      <c r="B14027" t="s">
        <v>14228</v>
      </c>
    </row>
    <row r="14028" spans="1:2" x14ac:dyDescent="0.25">
      <c r="A14028" t="s">
        <v>39916</v>
      </c>
      <c r="B14028" t="s">
        <v>14229</v>
      </c>
    </row>
    <row r="14029" spans="1:2" x14ac:dyDescent="0.25">
      <c r="A14029" t="s">
        <v>39917</v>
      </c>
      <c r="B14029" t="s">
        <v>14230</v>
      </c>
    </row>
    <row r="14030" spans="1:2" x14ac:dyDescent="0.25">
      <c r="A14030" t="s">
        <v>39918</v>
      </c>
      <c r="B14030" t="s">
        <v>14231</v>
      </c>
    </row>
    <row r="14031" spans="1:2" x14ac:dyDescent="0.25">
      <c r="A14031" t="s">
        <v>39919</v>
      </c>
      <c r="B14031" t="s">
        <v>14232</v>
      </c>
    </row>
    <row r="14032" spans="1:2" x14ac:dyDescent="0.25">
      <c r="A14032" t="s">
        <v>39920</v>
      </c>
      <c r="B14032" t="s">
        <v>14233</v>
      </c>
    </row>
    <row r="14033" spans="1:2" x14ac:dyDescent="0.25">
      <c r="A14033" t="s">
        <v>39921</v>
      </c>
      <c r="B14033" t="s">
        <v>14234</v>
      </c>
    </row>
    <row r="14034" spans="1:2" x14ac:dyDescent="0.25">
      <c r="A14034" t="s">
        <v>39922</v>
      </c>
      <c r="B14034" t="s">
        <v>14235</v>
      </c>
    </row>
    <row r="14035" spans="1:2" x14ac:dyDescent="0.25">
      <c r="A14035" t="s">
        <v>39923</v>
      </c>
      <c r="B14035" t="s">
        <v>14236</v>
      </c>
    </row>
    <row r="14036" spans="1:2" x14ac:dyDescent="0.25">
      <c r="A14036" t="s">
        <v>39924</v>
      </c>
      <c r="B14036" t="s">
        <v>14237</v>
      </c>
    </row>
    <row r="14037" spans="1:2" x14ac:dyDescent="0.25">
      <c r="A14037" t="s">
        <v>39925</v>
      </c>
      <c r="B14037" t="s">
        <v>14238</v>
      </c>
    </row>
    <row r="14038" spans="1:2" x14ac:dyDescent="0.25">
      <c r="A14038" t="s">
        <v>39926</v>
      </c>
      <c r="B14038" t="s">
        <v>14239</v>
      </c>
    </row>
    <row r="14039" spans="1:2" x14ac:dyDescent="0.25">
      <c r="A14039" t="s">
        <v>39927</v>
      </c>
      <c r="B14039" t="s">
        <v>14240</v>
      </c>
    </row>
    <row r="14040" spans="1:2" x14ac:dyDescent="0.25">
      <c r="A14040" t="s">
        <v>39928</v>
      </c>
      <c r="B14040" t="s">
        <v>14241</v>
      </c>
    </row>
    <row r="14041" spans="1:2" x14ac:dyDescent="0.25">
      <c r="A14041" t="s">
        <v>39929</v>
      </c>
      <c r="B14041" t="s">
        <v>14242</v>
      </c>
    </row>
    <row r="14042" spans="1:2" x14ac:dyDescent="0.25">
      <c r="A14042" t="s">
        <v>39930</v>
      </c>
      <c r="B14042" t="s">
        <v>14243</v>
      </c>
    </row>
    <row r="14043" spans="1:2" x14ac:dyDescent="0.25">
      <c r="A14043" t="s">
        <v>39931</v>
      </c>
      <c r="B14043" t="s">
        <v>14244</v>
      </c>
    </row>
    <row r="14044" spans="1:2" x14ac:dyDescent="0.25">
      <c r="A14044" t="s">
        <v>39932</v>
      </c>
      <c r="B14044" t="s">
        <v>14245</v>
      </c>
    </row>
    <row r="14045" spans="1:2" x14ac:dyDescent="0.25">
      <c r="A14045" t="s">
        <v>39933</v>
      </c>
      <c r="B14045" t="s">
        <v>14246</v>
      </c>
    </row>
    <row r="14046" spans="1:2" x14ac:dyDescent="0.25">
      <c r="A14046" t="s">
        <v>39934</v>
      </c>
      <c r="B14046" t="s">
        <v>14247</v>
      </c>
    </row>
    <row r="14047" spans="1:2" x14ac:dyDescent="0.25">
      <c r="A14047" t="s">
        <v>39935</v>
      </c>
      <c r="B14047" t="s">
        <v>14248</v>
      </c>
    </row>
    <row r="14048" spans="1:2" x14ac:dyDescent="0.25">
      <c r="A14048" t="s">
        <v>39936</v>
      </c>
      <c r="B14048" t="s">
        <v>14249</v>
      </c>
    </row>
    <row r="14049" spans="1:2" x14ac:dyDescent="0.25">
      <c r="A14049" t="s">
        <v>39937</v>
      </c>
      <c r="B14049" t="s">
        <v>14250</v>
      </c>
    </row>
    <row r="14050" spans="1:2" x14ac:dyDescent="0.25">
      <c r="A14050" t="s">
        <v>39938</v>
      </c>
      <c r="B14050" t="s">
        <v>14251</v>
      </c>
    </row>
    <row r="14051" spans="1:2" x14ac:dyDescent="0.25">
      <c r="A14051" t="s">
        <v>39939</v>
      </c>
      <c r="B14051" t="s">
        <v>14252</v>
      </c>
    </row>
    <row r="14052" spans="1:2" x14ac:dyDescent="0.25">
      <c r="A14052" t="s">
        <v>39940</v>
      </c>
      <c r="B14052" t="s">
        <v>14253</v>
      </c>
    </row>
    <row r="14053" spans="1:2" x14ac:dyDescent="0.25">
      <c r="A14053" t="s">
        <v>39941</v>
      </c>
      <c r="B14053" t="s">
        <v>14254</v>
      </c>
    </row>
    <row r="14054" spans="1:2" x14ac:dyDescent="0.25">
      <c r="A14054" t="s">
        <v>39942</v>
      </c>
      <c r="B14054" t="s">
        <v>14255</v>
      </c>
    </row>
    <row r="14055" spans="1:2" x14ac:dyDescent="0.25">
      <c r="A14055" t="s">
        <v>39943</v>
      </c>
      <c r="B14055" t="s">
        <v>14256</v>
      </c>
    </row>
    <row r="14056" spans="1:2" x14ac:dyDescent="0.25">
      <c r="A14056" t="s">
        <v>39944</v>
      </c>
      <c r="B14056" t="s">
        <v>14257</v>
      </c>
    </row>
    <row r="14057" spans="1:2" x14ac:dyDescent="0.25">
      <c r="A14057" t="s">
        <v>39945</v>
      </c>
      <c r="B14057" t="s">
        <v>14258</v>
      </c>
    </row>
    <row r="14058" spans="1:2" x14ac:dyDescent="0.25">
      <c r="A14058" t="s">
        <v>39946</v>
      </c>
      <c r="B14058" t="s">
        <v>14259</v>
      </c>
    </row>
    <row r="14059" spans="1:2" x14ac:dyDescent="0.25">
      <c r="A14059" t="s">
        <v>39947</v>
      </c>
      <c r="B14059" t="s">
        <v>14260</v>
      </c>
    </row>
    <row r="14060" spans="1:2" x14ac:dyDescent="0.25">
      <c r="A14060" t="s">
        <v>39948</v>
      </c>
      <c r="B14060" t="s">
        <v>14261</v>
      </c>
    </row>
    <row r="14061" spans="1:2" x14ac:dyDescent="0.25">
      <c r="A14061" t="s">
        <v>39949</v>
      </c>
      <c r="B14061" t="s">
        <v>14262</v>
      </c>
    </row>
    <row r="14062" spans="1:2" x14ac:dyDescent="0.25">
      <c r="A14062" t="s">
        <v>39950</v>
      </c>
      <c r="B14062" t="s">
        <v>14263</v>
      </c>
    </row>
    <row r="14063" spans="1:2" x14ac:dyDescent="0.25">
      <c r="A14063" t="s">
        <v>39951</v>
      </c>
      <c r="B14063" t="s">
        <v>14264</v>
      </c>
    </row>
    <row r="14064" spans="1:2" x14ac:dyDescent="0.25">
      <c r="A14064" t="s">
        <v>39952</v>
      </c>
      <c r="B14064" t="s">
        <v>14265</v>
      </c>
    </row>
    <row r="14065" spans="1:2" x14ac:dyDescent="0.25">
      <c r="A14065" t="s">
        <v>39953</v>
      </c>
      <c r="B14065" t="s">
        <v>14266</v>
      </c>
    </row>
    <row r="14066" spans="1:2" x14ac:dyDescent="0.25">
      <c r="A14066" t="s">
        <v>39954</v>
      </c>
      <c r="B14066" t="s">
        <v>14267</v>
      </c>
    </row>
    <row r="14067" spans="1:2" x14ac:dyDescent="0.25">
      <c r="A14067" t="s">
        <v>39955</v>
      </c>
      <c r="B14067" t="s">
        <v>14268</v>
      </c>
    </row>
    <row r="14068" spans="1:2" x14ac:dyDescent="0.25">
      <c r="A14068" t="s">
        <v>39956</v>
      </c>
      <c r="B14068" t="s">
        <v>14269</v>
      </c>
    </row>
    <row r="14069" spans="1:2" x14ac:dyDescent="0.25">
      <c r="A14069" t="s">
        <v>39957</v>
      </c>
      <c r="B14069" t="s">
        <v>14270</v>
      </c>
    </row>
    <row r="14070" spans="1:2" x14ac:dyDescent="0.25">
      <c r="A14070" t="s">
        <v>39958</v>
      </c>
      <c r="B14070" t="s">
        <v>14271</v>
      </c>
    </row>
    <row r="14071" spans="1:2" x14ac:dyDescent="0.25">
      <c r="A14071" t="s">
        <v>39959</v>
      </c>
      <c r="B14071" t="s">
        <v>14272</v>
      </c>
    </row>
    <row r="14072" spans="1:2" x14ac:dyDescent="0.25">
      <c r="A14072" t="s">
        <v>39960</v>
      </c>
      <c r="B14072" t="s">
        <v>14273</v>
      </c>
    </row>
    <row r="14073" spans="1:2" x14ac:dyDescent="0.25">
      <c r="A14073" t="s">
        <v>39961</v>
      </c>
      <c r="B14073" t="s">
        <v>14274</v>
      </c>
    </row>
    <row r="14074" spans="1:2" x14ac:dyDescent="0.25">
      <c r="A14074" t="s">
        <v>39962</v>
      </c>
      <c r="B14074" t="s">
        <v>14275</v>
      </c>
    </row>
    <row r="14075" spans="1:2" x14ac:dyDescent="0.25">
      <c r="A14075" t="s">
        <v>39963</v>
      </c>
      <c r="B14075" t="s">
        <v>14276</v>
      </c>
    </row>
    <row r="14076" spans="1:2" x14ac:dyDescent="0.25">
      <c r="A14076" t="s">
        <v>39964</v>
      </c>
      <c r="B14076" t="s">
        <v>14277</v>
      </c>
    </row>
    <row r="14077" spans="1:2" x14ac:dyDescent="0.25">
      <c r="A14077" t="s">
        <v>39965</v>
      </c>
      <c r="B14077" t="s">
        <v>14278</v>
      </c>
    </row>
    <row r="14078" spans="1:2" x14ac:dyDescent="0.25">
      <c r="A14078" t="s">
        <v>39966</v>
      </c>
      <c r="B14078" t="s">
        <v>14279</v>
      </c>
    </row>
    <row r="14079" spans="1:2" x14ac:dyDescent="0.25">
      <c r="A14079" t="s">
        <v>39967</v>
      </c>
      <c r="B14079" t="s">
        <v>14280</v>
      </c>
    </row>
    <row r="14080" spans="1:2" x14ac:dyDescent="0.25">
      <c r="A14080" t="s">
        <v>39968</v>
      </c>
      <c r="B14080" t="s">
        <v>14281</v>
      </c>
    </row>
    <row r="14081" spans="1:2" x14ac:dyDescent="0.25">
      <c r="A14081" t="s">
        <v>39969</v>
      </c>
      <c r="B14081" t="s">
        <v>14282</v>
      </c>
    </row>
    <row r="14082" spans="1:2" x14ac:dyDescent="0.25">
      <c r="A14082" t="s">
        <v>39970</v>
      </c>
      <c r="B14082" t="s">
        <v>14283</v>
      </c>
    </row>
    <row r="14083" spans="1:2" x14ac:dyDescent="0.25">
      <c r="A14083" t="s">
        <v>39971</v>
      </c>
      <c r="B14083" t="s">
        <v>14284</v>
      </c>
    </row>
    <row r="14084" spans="1:2" x14ac:dyDescent="0.25">
      <c r="A14084" t="s">
        <v>39972</v>
      </c>
      <c r="B14084" t="s">
        <v>14285</v>
      </c>
    </row>
    <row r="14085" spans="1:2" x14ac:dyDescent="0.25">
      <c r="A14085" t="s">
        <v>39973</v>
      </c>
      <c r="B14085" t="s">
        <v>14286</v>
      </c>
    </row>
    <row r="14086" spans="1:2" x14ac:dyDescent="0.25">
      <c r="A14086" t="s">
        <v>39974</v>
      </c>
      <c r="B14086" t="s">
        <v>14287</v>
      </c>
    </row>
    <row r="14087" spans="1:2" x14ac:dyDescent="0.25">
      <c r="A14087" t="s">
        <v>39975</v>
      </c>
      <c r="B14087" t="s">
        <v>14288</v>
      </c>
    </row>
    <row r="14088" spans="1:2" x14ac:dyDescent="0.25">
      <c r="A14088" t="s">
        <v>39976</v>
      </c>
      <c r="B14088" t="s">
        <v>14289</v>
      </c>
    </row>
    <row r="14089" spans="1:2" x14ac:dyDescent="0.25">
      <c r="A14089" t="s">
        <v>39977</v>
      </c>
      <c r="B14089" t="s">
        <v>14290</v>
      </c>
    </row>
    <row r="14090" spans="1:2" x14ac:dyDescent="0.25">
      <c r="A14090" t="s">
        <v>39978</v>
      </c>
      <c r="B14090" t="s">
        <v>14291</v>
      </c>
    </row>
    <row r="14091" spans="1:2" x14ac:dyDescent="0.25">
      <c r="A14091" t="s">
        <v>39979</v>
      </c>
      <c r="B14091" t="s">
        <v>14292</v>
      </c>
    </row>
    <row r="14092" spans="1:2" x14ac:dyDescent="0.25">
      <c r="A14092" t="s">
        <v>39980</v>
      </c>
      <c r="B14092" t="s">
        <v>14293</v>
      </c>
    </row>
    <row r="14093" spans="1:2" x14ac:dyDescent="0.25">
      <c r="A14093" t="s">
        <v>39981</v>
      </c>
      <c r="B14093" t="s">
        <v>14294</v>
      </c>
    </row>
    <row r="14094" spans="1:2" x14ac:dyDescent="0.25">
      <c r="A14094" t="s">
        <v>39982</v>
      </c>
      <c r="B14094" t="s">
        <v>14295</v>
      </c>
    </row>
    <row r="14095" spans="1:2" x14ac:dyDescent="0.25">
      <c r="A14095" t="s">
        <v>39983</v>
      </c>
      <c r="B14095" t="s">
        <v>14296</v>
      </c>
    </row>
    <row r="14096" spans="1:2" x14ac:dyDescent="0.25">
      <c r="A14096" t="s">
        <v>39984</v>
      </c>
      <c r="B14096" t="s">
        <v>14297</v>
      </c>
    </row>
    <row r="14097" spans="1:2" x14ac:dyDescent="0.25">
      <c r="A14097" t="s">
        <v>39985</v>
      </c>
      <c r="B14097" t="s">
        <v>14298</v>
      </c>
    </row>
    <row r="14098" spans="1:2" x14ac:dyDescent="0.25">
      <c r="A14098" t="s">
        <v>39986</v>
      </c>
      <c r="B14098" t="s">
        <v>14299</v>
      </c>
    </row>
    <row r="14099" spans="1:2" x14ac:dyDescent="0.25">
      <c r="A14099" t="s">
        <v>39987</v>
      </c>
      <c r="B14099" t="s">
        <v>14300</v>
      </c>
    </row>
    <row r="14100" spans="1:2" x14ac:dyDescent="0.25">
      <c r="A14100" t="s">
        <v>39988</v>
      </c>
      <c r="B14100" t="s">
        <v>14301</v>
      </c>
    </row>
    <row r="14101" spans="1:2" x14ac:dyDescent="0.25">
      <c r="A14101" t="s">
        <v>39989</v>
      </c>
      <c r="B14101" t="s">
        <v>14302</v>
      </c>
    </row>
    <row r="14102" spans="1:2" x14ac:dyDescent="0.25">
      <c r="A14102" t="s">
        <v>39990</v>
      </c>
      <c r="B14102" t="s">
        <v>14303</v>
      </c>
    </row>
    <row r="14103" spans="1:2" x14ac:dyDescent="0.25">
      <c r="A14103" t="s">
        <v>39991</v>
      </c>
      <c r="B14103" t="s">
        <v>14304</v>
      </c>
    </row>
    <row r="14104" spans="1:2" x14ac:dyDescent="0.25">
      <c r="A14104" t="s">
        <v>39992</v>
      </c>
      <c r="B14104" t="s">
        <v>14305</v>
      </c>
    </row>
    <row r="14105" spans="1:2" x14ac:dyDescent="0.25">
      <c r="A14105" t="s">
        <v>39993</v>
      </c>
      <c r="B14105" t="s">
        <v>14306</v>
      </c>
    </row>
    <row r="14106" spans="1:2" x14ac:dyDescent="0.25">
      <c r="A14106" t="s">
        <v>39994</v>
      </c>
      <c r="B14106" t="s">
        <v>14307</v>
      </c>
    </row>
    <row r="14107" spans="1:2" x14ac:dyDescent="0.25">
      <c r="A14107" t="s">
        <v>39995</v>
      </c>
      <c r="B14107" t="s">
        <v>14308</v>
      </c>
    </row>
    <row r="14108" spans="1:2" x14ac:dyDescent="0.25">
      <c r="A14108" t="s">
        <v>39996</v>
      </c>
      <c r="B14108" t="s">
        <v>14309</v>
      </c>
    </row>
    <row r="14109" spans="1:2" x14ac:dyDescent="0.25">
      <c r="A14109" t="s">
        <v>39997</v>
      </c>
      <c r="B14109" t="s">
        <v>14310</v>
      </c>
    </row>
    <row r="14110" spans="1:2" x14ac:dyDescent="0.25">
      <c r="A14110" t="s">
        <v>39998</v>
      </c>
      <c r="B14110" t="s">
        <v>14311</v>
      </c>
    </row>
    <row r="14111" spans="1:2" x14ac:dyDescent="0.25">
      <c r="A14111" t="s">
        <v>39999</v>
      </c>
      <c r="B14111" t="s">
        <v>14312</v>
      </c>
    </row>
    <row r="14112" spans="1:2" x14ac:dyDescent="0.25">
      <c r="A14112" t="s">
        <v>40000</v>
      </c>
      <c r="B14112" t="s">
        <v>14313</v>
      </c>
    </row>
    <row r="14113" spans="1:2" x14ac:dyDescent="0.25">
      <c r="A14113" t="s">
        <v>40001</v>
      </c>
      <c r="B14113" t="s">
        <v>14314</v>
      </c>
    </row>
    <row r="14114" spans="1:2" x14ac:dyDescent="0.25">
      <c r="A14114" t="s">
        <v>40002</v>
      </c>
      <c r="B14114" t="s">
        <v>14315</v>
      </c>
    </row>
    <row r="14115" spans="1:2" x14ac:dyDescent="0.25">
      <c r="A14115" t="s">
        <v>40003</v>
      </c>
      <c r="B14115" t="s">
        <v>14316</v>
      </c>
    </row>
    <row r="14116" spans="1:2" x14ac:dyDescent="0.25">
      <c r="A14116" t="s">
        <v>40004</v>
      </c>
      <c r="B14116" t="s">
        <v>14317</v>
      </c>
    </row>
    <row r="14117" spans="1:2" x14ac:dyDescent="0.25">
      <c r="A14117" t="s">
        <v>40005</v>
      </c>
      <c r="B14117" t="s">
        <v>14318</v>
      </c>
    </row>
    <row r="14118" spans="1:2" x14ac:dyDescent="0.25">
      <c r="A14118" t="s">
        <v>40006</v>
      </c>
      <c r="B14118" t="s">
        <v>14319</v>
      </c>
    </row>
    <row r="14119" spans="1:2" x14ac:dyDescent="0.25">
      <c r="A14119" t="s">
        <v>40007</v>
      </c>
      <c r="B14119" t="s">
        <v>14320</v>
      </c>
    </row>
    <row r="14120" spans="1:2" x14ac:dyDescent="0.25">
      <c r="A14120" t="s">
        <v>40008</v>
      </c>
      <c r="B14120" t="s">
        <v>14321</v>
      </c>
    </row>
    <row r="14121" spans="1:2" x14ac:dyDescent="0.25">
      <c r="A14121" t="s">
        <v>40009</v>
      </c>
      <c r="B14121" t="s">
        <v>14322</v>
      </c>
    </row>
    <row r="14122" spans="1:2" x14ac:dyDescent="0.25">
      <c r="A14122" t="s">
        <v>40010</v>
      </c>
      <c r="B14122" t="s">
        <v>14323</v>
      </c>
    </row>
    <row r="14123" spans="1:2" x14ac:dyDescent="0.25">
      <c r="A14123" t="s">
        <v>40011</v>
      </c>
      <c r="B14123" t="s">
        <v>14324</v>
      </c>
    </row>
    <row r="14124" spans="1:2" x14ac:dyDescent="0.25">
      <c r="A14124" t="s">
        <v>40012</v>
      </c>
      <c r="B14124" t="s">
        <v>14325</v>
      </c>
    </row>
    <row r="14125" spans="1:2" x14ac:dyDescent="0.25">
      <c r="A14125" t="s">
        <v>40013</v>
      </c>
      <c r="B14125" t="s">
        <v>14326</v>
      </c>
    </row>
    <row r="14126" spans="1:2" x14ac:dyDescent="0.25">
      <c r="A14126" t="s">
        <v>40014</v>
      </c>
      <c r="B14126" t="s">
        <v>14327</v>
      </c>
    </row>
    <row r="14127" spans="1:2" x14ac:dyDescent="0.25">
      <c r="A14127" t="s">
        <v>40015</v>
      </c>
      <c r="B14127" t="s">
        <v>14328</v>
      </c>
    </row>
    <row r="14128" spans="1:2" x14ac:dyDescent="0.25">
      <c r="A14128" t="s">
        <v>40016</v>
      </c>
      <c r="B14128" t="s">
        <v>14329</v>
      </c>
    </row>
    <row r="14129" spans="1:2" x14ac:dyDescent="0.25">
      <c r="A14129" t="s">
        <v>40017</v>
      </c>
      <c r="B14129" t="s">
        <v>14330</v>
      </c>
    </row>
    <row r="14130" spans="1:2" x14ac:dyDescent="0.25">
      <c r="A14130" t="s">
        <v>40018</v>
      </c>
      <c r="B14130" t="s">
        <v>14331</v>
      </c>
    </row>
    <row r="14131" spans="1:2" x14ac:dyDescent="0.25">
      <c r="A14131" t="s">
        <v>40019</v>
      </c>
      <c r="B14131" t="s">
        <v>14332</v>
      </c>
    </row>
    <row r="14132" spans="1:2" x14ac:dyDescent="0.25">
      <c r="A14132" t="s">
        <v>40020</v>
      </c>
      <c r="B14132" t="s">
        <v>14333</v>
      </c>
    </row>
    <row r="14133" spans="1:2" x14ac:dyDescent="0.25">
      <c r="A14133" t="s">
        <v>40021</v>
      </c>
      <c r="B14133" t="s">
        <v>14334</v>
      </c>
    </row>
    <row r="14134" spans="1:2" x14ac:dyDescent="0.25">
      <c r="A14134" t="s">
        <v>40022</v>
      </c>
      <c r="B14134" t="s">
        <v>14335</v>
      </c>
    </row>
    <row r="14135" spans="1:2" x14ac:dyDescent="0.25">
      <c r="A14135" t="s">
        <v>40023</v>
      </c>
      <c r="B14135" t="s">
        <v>14336</v>
      </c>
    </row>
    <row r="14136" spans="1:2" x14ac:dyDescent="0.25">
      <c r="A14136" t="s">
        <v>40024</v>
      </c>
      <c r="B14136" t="s">
        <v>14337</v>
      </c>
    </row>
    <row r="14137" spans="1:2" x14ac:dyDescent="0.25">
      <c r="A14137" t="s">
        <v>40025</v>
      </c>
      <c r="B14137" t="s">
        <v>14338</v>
      </c>
    </row>
    <row r="14138" spans="1:2" x14ac:dyDescent="0.25">
      <c r="A14138" t="s">
        <v>40026</v>
      </c>
      <c r="B14138" t="s">
        <v>14339</v>
      </c>
    </row>
    <row r="14139" spans="1:2" x14ac:dyDescent="0.25">
      <c r="A14139" t="s">
        <v>40027</v>
      </c>
      <c r="B14139" t="s">
        <v>14340</v>
      </c>
    </row>
    <row r="14140" spans="1:2" x14ac:dyDescent="0.25">
      <c r="A14140" t="s">
        <v>40028</v>
      </c>
      <c r="B14140" t="s">
        <v>14341</v>
      </c>
    </row>
    <row r="14141" spans="1:2" x14ac:dyDescent="0.25">
      <c r="A14141" t="s">
        <v>40029</v>
      </c>
      <c r="B14141" t="s">
        <v>14342</v>
      </c>
    </row>
    <row r="14142" spans="1:2" x14ac:dyDescent="0.25">
      <c r="A14142" t="s">
        <v>40030</v>
      </c>
      <c r="B14142" t="s">
        <v>14343</v>
      </c>
    </row>
    <row r="14143" spans="1:2" x14ac:dyDescent="0.25">
      <c r="A14143" t="s">
        <v>40031</v>
      </c>
      <c r="B14143" t="s">
        <v>14344</v>
      </c>
    </row>
    <row r="14144" spans="1:2" x14ac:dyDescent="0.25">
      <c r="A14144" t="s">
        <v>40032</v>
      </c>
      <c r="B14144" t="s">
        <v>14345</v>
      </c>
    </row>
    <row r="14145" spans="1:2" x14ac:dyDescent="0.25">
      <c r="A14145" t="s">
        <v>40033</v>
      </c>
      <c r="B14145" t="s">
        <v>14346</v>
      </c>
    </row>
    <row r="14146" spans="1:2" x14ac:dyDescent="0.25">
      <c r="A14146" t="s">
        <v>40034</v>
      </c>
      <c r="B14146" t="s">
        <v>14347</v>
      </c>
    </row>
    <row r="14147" spans="1:2" x14ac:dyDescent="0.25">
      <c r="A14147" t="s">
        <v>40035</v>
      </c>
      <c r="B14147" t="s">
        <v>14348</v>
      </c>
    </row>
    <row r="14148" spans="1:2" x14ac:dyDescent="0.25">
      <c r="A14148" t="s">
        <v>40036</v>
      </c>
      <c r="B14148" t="s">
        <v>14349</v>
      </c>
    </row>
    <row r="14149" spans="1:2" x14ac:dyDescent="0.25">
      <c r="A14149" t="s">
        <v>40037</v>
      </c>
      <c r="B14149" t="s">
        <v>14350</v>
      </c>
    </row>
    <row r="14150" spans="1:2" x14ac:dyDescent="0.25">
      <c r="A14150" t="s">
        <v>40038</v>
      </c>
      <c r="B14150" t="s">
        <v>14351</v>
      </c>
    </row>
    <row r="14151" spans="1:2" x14ac:dyDescent="0.25">
      <c r="A14151" t="s">
        <v>40039</v>
      </c>
      <c r="B14151" t="s">
        <v>14352</v>
      </c>
    </row>
    <row r="14152" spans="1:2" x14ac:dyDescent="0.25">
      <c r="A14152" t="s">
        <v>40040</v>
      </c>
      <c r="B14152" t="s">
        <v>14353</v>
      </c>
    </row>
    <row r="14153" spans="1:2" x14ac:dyDescent="0.25">
      <c r="A14153" t="s">
        <v>40041</v>
      </c>
      <c r="B14153" t="s">
        <v>14354</v>
      </c>
    </row>
    <row r="14154" spans="1:2" x14ac:dyDescent="0.25">
      <c r="A14154" t="s">
        <v>40042</v>
      </c>
      <c r="B14154" t="s">
        <v>14355</v>
      </c>
    </row>
    <row r="14155" spans="1:2" x14ac:dyDescent="0.25">
      <c r="A14155" t="s">
        <v>40043</v>
      </c>
      <c r="B14155" t="s">
        <v>14356</v>
      </c>
    </row>
    <row r="14156" spans="1:2" x14ac:dyDescent="0.25">
      <c r="A14156" t="s">
        <v>40044</v>
      </c>
      <c r="B14156" t="s">
        <v>14357</v>
      </c>
    </row>
    <row r="14157" spans="1:2" x14ac:dyDescent="0.25">
      <c r="A14157" t="s">
        <v>40045</v>
      </c>
      <c r="B14157" t="s">
        <v>14358</v>
      </c>
    </row>
    <row r="14158" spans="1:2" x14ac:dyDescent="0.25">
      <c r="A14158" t="s">
        <v>40046</v>
      </c>
      <c r="B14158" t="s">
        <v>14359</v>
      </c>
    </row>
    <row r="14159" spans="1:2" x14ac:dyDescent="0.25">
      <c r="A14159" t="s">
        <v>40047</v>
      </c>
      <c r="B14159" t="s">
        <v>14360</v>
      </c>
    </row>
    <row r="14160" spans="1:2" x14ac:dyDescent="0.25">
      <c r="A14160" t="s">
        <v>40048</v>
      </c>
      <c r="B14160" t="s">
        <v>14361</v>
      </c>
    </row>
    <row r="14161" spans="1:2" x14ac:dyDescent="0.25">
      <c r="A14161" t="s">
        <v>40049</v>
      </c>
      <c r="B14161" t="s">
        <v>14362</v>
      </c>
    </row>
    <row r="14162" spans="1:2" x14ac:dyDescent="0.25">
      <c r="A14162" t="s">
        <v>40050</v>
      </c>
      <c r="B14162" t="s">
        <v>14363</v>
      </c>
    </row>
    <row r="14163" spans="1:2" x14ac:dyDescent="0.25">
      <c r="A14163" t="s">
        <v>40051</v>
      </c>
      <c r="B14163" t="s">
        <v>14364</v>
      </c>
    </row>
    <row r="14164" spans="1:2" x14ac:dyDescent="0.25">
      <c r="A14164" t="s">
        <v>40052</v>
      </c>
      <c r="B14164" t="s">
        <v>14365</v>
      </c>
    </row>
    <row r="14165" spans="1:2" x14ac:dyDescent="0.25">
      <c r="A14165" t="s">
        <v>40053</v>
      </c>
      <c r="B14165" t="s">
        <v>14366</v>
      </c>
    </row>
    <row r="14166" spans="1:2" x14ac:dyDescent="0.25">
      <c r="A14166" t="s">
        <v>40054</v>
      </c>
      <c r="B14166" t="s">
        <v>14367</v>
      </c>
    </row>
    <row r="14167" spans="1:2" x14ac:dyDescent="0.25">
      <c r="A14167" t="s">
        <v>40055</v>
      </c>
      <c r="B14167" t="s">
        <v>14368</v>
      </c>
    </row>
    <row r="14168" spans="1:2" x14ac:dyDescent="0.25">
      <c r="A14168" t="s">
        <v>40056</v>
      </c>
      <c r="B14168" t="s">
        <v>14369</v>
      </c>
    </row>
    <row r="14169" spans="1:2" x14ac:dyDescent="0.25">
      <c r="A14169" t="s">
        <v>40057</v>
      </c>
      <c r="B14169" t="s">
        <v>14370</v>
      </c>
    </row>
    <row r="14170" spans="1:2" x14ac:dyDescent="0.25">
      <c r="A14170" t="s">
        <v>40058</v>
      </c>
      <c r="B14170" t="s">
        <v>14371</v>
      </c>
    </row>
    <row r="14171" spans="1:2" x14ac:dyDescent="0.25">
      <c r="A14171" t="s">
        <v>40059</v>
      </c>
      <c r="B14171" t="s">
        <v>14372</v>
      </c>
    </row>
    <row r="14172" spans="1:2" x14ac:dyDescent="0.25">
      <c r="A14172" t="s">
        <v>40060</v>
      </c>
      <c r="B14172" t="s">
        <v>14373</v>
      </c>
    </row>
    <row r="14173" spans="1:2" x14ac:dyDescent="0.25">
      <c r="A14173" t="s">
        <v>40061</v>
      </c>
      <c r="B14173" t="s">
        <v>14374</v>
      </c>
    </row>
    <row r="14174" spans="1:2" x14ac:dyDescent="0.25">
      <c r="A14174" t="s">
        <v>40062</v>
      </c>
      <c r="B14174" t="s">
        <v>14375</v>
      </c>
    </row>
    <row r="14175" spans="1:2" x14ac:dyDescent="0.25">
      <c r="A14175" t="s">
        <v>40063</v>
      </c>
      <c r="B14175" t="s">
        <v>14376</v>
      </c>
    </row>
    <row r="14176" spans="1:2" x14ac:dyDescent="0.25">
      <c r="A14176" t="s">
        <v>40064</v>
      </c>
      <c r="B14176" t="s">
        <v>14377</v>
      </c>
    </row>
    <row r="14177" spans="1:2" x14ac:dyDescent="0.25">
      <c r="A14177" t="s">
        <v>40065</v>
      </c>
      <c r="B14177" t="s">
        <v>14378</v>
      </c>
    </row>
    <row r="14178" spans="1:2" x14ac:dyDescent="0.25">
      <c r="A14178" t="s">
        <v>40066</v>
      </c>
      <c r="B14178" t="s">
        <v>14379</v>
      </c>
    </row>
    <row r="14179" spans="1:2" x14ac:dyDescent="0.25">
      <c r="A14179" t="s">
        <v>40067</v>
      </c>
      <c r="B14179" t="s">
        <v>14380</v>
      </c>
    </row>
    <row r="14180" spans="1:2" x14ac:dyDescent="0.25">
      <c r="A14180" t="s">
        <v>40068</v>
      </c>
      <c r="B14180" t="s">
        <v>14381</v>
      </c>
    </row>
    <row r="14181" spans="1:2" x14ac:dyDescent="0.25">
      <c r="A14181" t="s">
        <v>40069</v>
      </c>
      <c r="B14181" t="s">
        <v>14382</v>
      </c>
    </row>
    <row r="14182" spans="1:2" x14ac:dyDescent="0.25">
      <c r="A14182" t="s">
        <v>40070</v>
      </c>
      <c r="B14182" t="s">
        <v>14383</v>
      </c>
    </row>
    <row r="14183" spans="1:2" x14ac:dyDescent="0.25">
      <c r="A14183" t="s">
        <v>40071</v>
      </c>
      <c r="B14183" t="s">
        <v>14384</v>
      </c>
    </row>
    <row r="14184" spans="1:2" x14ac:dyDescent="0.25">
      <c r="A14184" t="s">
        <v>40072</v>
      </c>
      <c r="B14184" t="s">
        <v>14385</v>
      </c>
    </row>
    <row r="14185" spans="1:2" x14ac:dyDescent="0.25">
      <c r="A14185" t="s">
        <v>40073</v>
      </c>
      <c r="B14185" t="s">
        <v>14386</v>
      </c>
    </row>
    <row r="14186" spans="1:2" x14ac:dyDescent="0.25">
      <c r="A14186" t="s">
        <v>40074</v>
      </c>
      <c r="B14186" t="s">
        <v>14387</v>
      </c>
    </row>
    <row r="14187" spans="1:2" x14ac:dyDescent="0.25">
      <c r="A14187" t="s">
        <v>40075</v>
      </c>
      <c r="B14187" t="s">
        <v>14388</v>
      </c>
    </row>
    <row r="14188" spans="1:2" x14ac:dyDescent="0.25">
      <c r="A14188" t="s">
        <v>40076</v>
      </c>
      <c r="B14188" t="s">
        <v>14389</v>
      </c>
    </row>
    <row r="14189" spans="1:2" x14ac:dyDescent="0.25">
      <c r="A14189" t="s">
        <v>40077</v>
      </c>
      <c r="B14189" t="s">
        <v>14390</v>
      </c>
    </row>
    <row r="14190" spans="1:2" x14ac:dyDescent="0.25">
      <c r="A14190" t="s">
        <v>40078</v>
      </c>
      <c r="B14190" t="s">
        <v>14391</v>
      </c>
    </row>
    <row r="14191" spans="1:2" x14ac:dyDescent="0.25">
      <c r="A14191" t="s">
        <v>40079</v>
      </c>
      <c r="B14191" t="s">
        <v>14392</v>
      </c>
    </row>
    <row r="14192" spans="1:2" x14ac:dyDescent="0.25">
      <c r="A14192" t="s">
        <v>40080</v>
      </c>
      <c r="B14192" t="s">
        <v>14393</v>
      </c>
    </row>
    <row r="14193" spans="1:2" x14ac:dyDescent="0.25">
      <c r="A14193" t="s">
        <v>40081</v>
      </c>
      <c r="B14193" t="s">
        <v>14394</v>
      </c>
    </row>
    <row r="14194" spans="1:2" x14ac:dyDescent="0.25">
      <c r="A14194" t="s">
        <v>40082</v>
      </c>
      <c r="B14194" t="s">
        <v>14395</v>
      </c>
    </row>
    <row r="14195" spans="1:2" x14ac:dyDescent="0.25">
      <c r="A14195" t="s">
        <v>40083</v>
      </c>
      <c r="B14195" t="s">
        <v>14396</v>
      </c>
    </row>
    <row r="14196" spans="1:2" x14ac:dyDescent="0.25">
      <c r="A14196" t="s">
        <v>40084</v>
      </c>
      <c r="B14196" t="s">
        <v>14397</v>
      </c>
    </row>
    <row r="14197" spans="1:2" x14ac:dyDescent="0.25">
      <c r="A14197" t="s">
        <v>40085</v>
      </c>
      <c r="B14197" t="s">
        <v>14398</v>
      </c>
    </row>
    <row r="14198" spans="1:2" x14ac:dyDescent="0.25">
      <c r="A14198" t="s">
        <v>40086</v>
      </c>
      <c r="B14198" t="s">
        <v>14399</v>
      </c>
    </row>
    <row r="14199" spans="1:2" x14ac:dyDescent="0.25">
      <c r="A14199" t="s">
        <v>40087</v>
      </c>
      <c r="B14199" t="s">
        <v>14400</v>
      </c>
    </row>
    <row r="14200" spans="1:2" x14ac:dyDescent="0.25">
      <c r="A14200" t="s">
        <v>40088</v>
      </c>
      <c r="B14200" t="s">
        <v>14401</v>
      </c>
    </row>
    <row r="14201" spans="1:2" x14ac:dyDescent="0.25">
      <c r="A14201" t="s">
        <v>40089</v>
      </c>
      <c r="B14201" t="s">
        <v>14402</v>
      </c>
    </row>
    <row r="14202" spans="1:2" x14ac:dyDescent="0.25">
      <c r="A14202" t="s">
        <v>40090</v>
      </c>
      <c r="B14202" t="s">
        <v>14403</v>
      </c>
    </row>
    <row r="14203" spans="1:2" x14ac:dyDescent="0.25">
      <c r="A14203" t="s">
        <v>40091</v>
      </c>
      <c r="B14203" t="s">
        <v>14404</v>
      </c>
    </row>
    <row r="14204" spans="1:2" x14ac:dyDescent="0.25">
      <c r="A14204" t="s">
        <v>40092</v>
      </c>
      <c r="B14204" t="s">
        <v>14405</v>
      </c>
    </row>
    <row r="14205" spans="1:2" x14ac:dyDescent="0.25">
      <c r="A14205" t="s">
        <v>40093</v>
      </c>
      <c r="B14205" t="s">
        <v>14406</v>
      </c>
    </row>
    <row r="14206" spans="1:2" x14ac:dyDescent="0.25">
      <c r="A14206" t="s">
        <v>40094</v>
      </c>
      <c r="B14206" t="s">
        <v>14407</v>
      </c>
    </row>
    <row r="14207" spans="1:2" x14ac:dyDescent="0.25">
      <c r="A14207" t="s">
        <v>40095</v>
      </c>
      <c r="B14207" t="s">
        <v>14408</v>
      </c>
    </row>
    <row r="14208" spans="1:2" x14ac:dyDescent="0.25">
      <c r="A14208" t="s">
        <v>40096</v>
      </c>
      <c r="B14208" t="s">
        <v>14409</v>
      </c>
    </row>
    <row r="14209" spans="1:2" x14ac:dyDescent="0.25">
      <c r="A14209" t="s">
        <v>40097</v>
      </c>
      <c r="B14209" t="s">
        <v>14410</v>
      </c>
    </row>
    <row r="14210" spans="1:2" x14ac:dyDescent="0.25">
      <c r="A14210" t="s">
        <v>40098</v>
      </c>
      <c r="B14210" t="s">
        <v>14411</v>
      </c>
    </row>
    <row r="14211" spans="1:2" x14ac:dyDescent="0.25">
      <c r="A14211" t="s">
        <v>40099</v>
      </c>
      <c r="B14211" t="s">
        <v>14412</v>
      </c>
    </row>
    <row r="14212" spans="1:2" x14ac:dyDescent="0.25">
      <c r="A14212" t="s">
        <v>40100</v>
      </c>
      <c r="B14212" t="s">
        <v>14413</v>
      </c>
    </row>
    <row r="14213" spans="1:2" x14ac:dyDescent="0.25">
      <c r="A14213" t="s">
        <v>40101</v>
      </c>
      <c r="B14213" t="s">
        <v>14414</v>
      </c>
    </row>
    <row r="14214" spans="1:2" x14ac:dyDescent="0.25">
      <c r="A14214" t="s">
        <v>40102</v>
      </c>
      <c r="B14214" t="s">
        <v>14415</v>
      </c>
    </row>
    <row r="14215" spans="1:2" x14ac:dyDescent="0.25">
      <c r="A14215" t="s">
        <v>40103</v>
      </c>
      <c r="B14215" t="s">
        <v>14416</v>
      </c>
    </row>
    <row r="14216" spans="1:2" x14ac:dyDescent="0.25">
      <c r="A14216" t="s">
        <v>40104</v>
      </c>
      <c r="B14216" t="s">
        <v>14417</v>
      </c>
    </row>
    <row r="14217" spans="1:2" x14ac:dyDescent="0.25">
      <c r="A14217" t="s">
        <v>40105</v>
      </c>
      <c r="B14217" t="s">
        <v>14418</v>
      </c>
    </row>
    <row r="14218" spans="1:2" x14ac:dyDescent="0.25">
      <c r="A14218" t="s">
        <v>40106</v>
      </c>
      <c r="B14218" t="s">
        <v>14419</v>
      </c>
    </row>
    <row r="14219" spans="1:2" x14ac:dyDescent="0.25">
      <c r="A14219" t="s">
        <v>40107</v>
      </c>
      <c r="B14219" t="s">
        <v>14420</v>
      </c>
    </row>
    <row r="14220" spans="1:2" x14ac:dyDescent="0.25">
      <c r="A14220" t="s">
        <v>40108</v>
      </c>
      <c r="B14220" t="s">
        <v>14421</v>
      </c>
    </row>
    <row r="14221" spans="1:2" x14ac:dyDescent="0.25">
      <c r="A14221" t="s">
        <v>40109</v>
      </c>
      <c r="B14221" t="s">
        <v>14422</v>
      </c>
    </row>
    <row r="14222" spans="1:2" x14ac:dyDescent="0.25">
      <c r="A14222" t="s">
        <v>40110</v>
      </c>
      <c r="B14222" t="s">
        <v>14423</v>
      </c>
    </row>
    <row r="14223" spans="1:2" x14ac:dyDescent="0.25">
      <c r="A14223" t="s">
        <v>40111</v>
      </c>
      <c r="B14223" t="s">
        <v>14424</v>
      </c>
    </row>
    <row r="14224" spans="1:2" x14ac:dyDescent="0.25">
      <c r="A14224" t="s">
        <v>40112</v>
      </c>
      <c r="B14224" t="s">
        <v>14425</v>
      </c>
    </row>
    <row r="14225" spans="1:2" x14ac:dyDescent="0.25">
      <c r="A14225" t="s">
        <v>40113</v>
      </c>
      <c r="B14225" t="s">
        <v>14426</v>
      </c>
    </row>
    <row r="14226" spans="1:2" x14ac:dyDescent="0.25">
      <c r="A14226" t="s">
        <v>40114</v>
      </c>
      <c r="B14226" t="s">
        <v>14427</v>
      </c>
    </row>
    <row r="14227" spans="1:2" x14ac:dyDescent="0.25">
      <c r="A14227" t="s">
        <v>40115</v>
      </c>
      <c r="B14227" t="s">
        <v>14428</v>
      </c>
    </row>
    <row r="14228" spans="1:2" x14ac:dyDescent="0.25">
      <c r="A14228" t="s">
        <v>40116</v>
      </c>
      <c r="B14228" t="s">
        <v>14429</v>
      </c>
    </row>
    <row r="14229" spans="1:2" x14ac:dyDescent="0.25">
      <c r="A14229" t="s">
        <v>40117</v>
      </c>
      <c r="B14229" t="s">
        <v>14430</v>
      </c>
    </row>
    <row r="14230" spans="1:2" x14ac:dyDescent="0.25">
      <c r="A14230" t="s">
        <v>40118</v>
      </c>
      <c r="B14230" t="s">
        <v>14431</v>
      </c>
    </row>
    <row r="14231" spans="1:2" x14ac:dyDescent="0.25">
      <c r="A14231" t="s">
        <v>40119</v>
      </c>
      <c r="B14231" t="s">
        <v>14432</v>
      </c>
    </row>
    <row r="14232" spans="1:2" x14ac:dyDescent="0.25">
      <c r="A14232" t="s">
        <v>40120</v>
      </c>
      <c r="B14232" t="s">
        <v>14433</v>
      </c>
    </row>
    <row r="14233" spans="1:2" x14ac:dyDescent="0.25">
      <c r="A14233" t="s">
        <v>40121</v>
      </c>
      <c r="B14233" t="s">
        <v>14434</v>
      </c>
    </row>
    <row r="14234" spans="1:2" x14ac:dyDescent="0.25">
      <c r="A14234" t="s">
        <v>40122</v>
      </c>
      <c r="B14234" t="s">
        <v>14435</v>
      </c>
    </row>
    <row r="14235" spans="1:2" x14ac:dyDescent="0.25">
      <c r="A14235" t="s">
        <v>40123</v>
      </c>
      <c r="B14235" t="s">
        <v>14436</v>
      </c>
    </row>
    <row r="14236" spans="1:2" x14ac:dyDescent="0.25">
      <c r="A14236" t="s">
        <v>40124</v>
      </c>
      <c r="B14236" t="s">
        <v>14437</v>
      </c>
    </row>
    <row r="14237" spans="1:2" x14ac:dyDescent="0.25">
      <c r="A14237" t="s">
        <v>40125</v>
      </c>
      <c r="B14237" t="s">
        <v>14438</v>
      </c>
    </row>
    <row r="14238" spans="1:2" x14ac:dyDescent="0.25">
      <c r="A14238" t="s">
        <v>40126</v>
      </c>
      <c r="B14238" t="s">
        <v>14439</v>
      </c>
    </row>
    <row r="14239" spans="1:2" x14ac:dyDescent="0.25">
      <c r="A14239" t="s">
        <v>40127</v>
      </c>
      <c r="B14239" t="s">
        <v>14440</v>
      </c>
    </row>
    <row r="14240" spans="1:2" x14ac:dyDescent="0.25">
      <c r="A14240" t="s">
        <v>40128</v>
      </c>
      <c r="B14240" t="s">
        <v>14441</v>
      </c>
    </row>
    <row r="14241" spans="1:2" x14ac:dyDescent="0.25">
      <c r="A14241" t="s">
        <v>40129</v>
      </c>
      <c r="B14241" t="s">
        <v>14442</v>
      </c>
    </row>
    <row r="14242" spans="1:2" x14ac:dyDescent="0.25">
      <c r="A14242" t="s">
        <v>40130</v>
      </c>
      <c r="B14242" t="s">
        <v>14443</v>
      </c>
    </row>
    <row r="14243" spans="1:2" x14ac:dyDescent="0.25">
      <c r="A14243" t="s">
        <v>40131</v>
      </c>
      <c r="B14243" t="s">
        <v>14444</v>
      </c>
    </row>
    <row r="14244" spans="1:2" x14ac:dyDescent="0.25">
      <c r="A14244" t="s">
        <v>40132</v>
      </c>
      <c r="B14244" t="s">
        <v>14445</v>
      </c>
    </row>
    <row r="14245" spans="1:2" x14ac:dyDescent="0.25">
      <c r="A14245" t="s">
        <v>40133</v>
      </c>
      <c r="B14245" t="s">
        <v>14446</v>
      </c>
    </row>
    <row r="14246" spans="1:2" x14ac:dyDescent="0.25">
      <c r="A14246" t="s">
        <v>40134</v>
      </c>
      <c r="B14246" t="s">
        <v>14447</v>
      </c>
    </row>
    <row r="14247" spans="1:2" x14ac:dyDescent="0.25">
      <c r="A14247" t="s">
        <v>40135</v>
      </c>
      <c r="B14247" t="s">
        <v>14448</v>
      </c>
    </row>
    <row r="14248" spans="1:2" x14ac:dyDescent="0.25">
      <c r="A14248" t="s">
        <v>40136</v>
      </c>
      <c r="B14248" t="s">
        <v>14449</v>
      </c>
    </row>
    <row r="14249" spans="1:2" x14ac:dyDescent="0.25">
      <c r="A14249" t="s">
        <v>40137</v>
      </c>
      <c r="B14249" t="s">
        <v>14450</v>
      </c>
    </row>
    <row r="14250" spans="1:2" x14ac:dyDescent="0.25">
      <c r="A14250" t="s">
        <v>40138</v>
      </c>
      <c r="B14250" t="s">
        <v>14451</v>
      </c>
    </row>
    <row r="14251" spans="1:2" x14ac:dyDescent="0.25">
      <c r="A14251" t="s">
        <v>40139</v>
      </c>
      <c r="B14251" t="s">
        <v>14452</v>
      </c>
    </row>
    <row r="14252" spans="1:2" x14ac:dyDescent="0.25">
      <c r="A14252" t="s">
        <v>40140</v>
      </c>
      <c r="B14252" t="s">
        <v>14453</v>
      </c>
    </row>
    <row r="14253" spans="1:2" x14ac:dyDescent="0.25">
      <c r="A14253" t="s">
        <v>40141</v>
      </c>
      <c r="B14253" t="s">
        <v>14454</v>
      </c>
    </row>
    <row r="14254" spans="1:2" x14ac:dyDescent="0.25">
      <c r="A14254" t="s">
        <v>40142</v>
      </c>
      <c r="B14254" t="s">
        <v>14455</v>
      </c>
    </row>
    <row r="14255" spans="1:2" x14ac:dyDescent="0.25">
      <c r="A14255" t="s">
        <v>40143</v>
      </c>
      <c r="B14255" t="s">
        <v>14456</v>
      </c>
    </row>
    <row r="14256" spans="1:2" x14ac:dyDescent="0.25">
      <c r="A14256" t="s">
        <v>40144</v>
      </c>
      <c r="B14256" t="s">
        <v>14457</v>
      </c>
    </row>
    <row r="14257" spans="1:2" x14ac:dyDescent="0.25">
      <c r="A14257" t="s">
        <v>40145</v>
      </c>
      <c r="B14257" t="s">
        <v>14458</v>
      </c>
    </row>
    <row r="14258" spans="1:2" x14ac:dyDescent="0.25">
      <c r="A14258" t="s">
        <v>40146</v>
      </c>
      <c r="B14258" t="s">
        <v>14459</v>
      </c>
    </row>
    <row r="14259" spans="1:2" x14ac:dyDescent="0.25">
      <c r="A14259" t="s">
        <v>40147</v>
      </c>
      <c r="B14259" t="s">
        <v>14460</v>
      </c>
    </row>
    <row r="14260" spans="1:2" x14ac:dyDescent="0.25">
      <c r="A14260" t="s">
        <v>40148</v>
      </c>
      <c r="B14260" t="s">
        <v>14461</v>
      </c>
    </row>
    <row r="14261" spans="1:2" x14ac:dyDescent="0.25">
      <c r="A14261" t="s">
        <v>40149</v>
      </c>
      <c r="B14261" t="s">
        <v>14462</v>
      </c>
    </row>
    <row r="14262" spans="1:2" x14ac:dyDescent="0.25">
      <c r="A14262" t="s">
        <v>40150</v>
      </c>
      <c r="B14262" t="s">
        <v>14463</v>
      </c>
    </row>
    <row r="14263" spans="1:2" x14ac:dyDescent="0.25">
      <c r="A14263" t="s">
        <v>40151</v>
      </c>
      <c r="B14263" t="s">
        <v>14464</v>
      </c>
    </row>
    <row r="14264" spans="1:2" x14ac:dyDescent="0.25">
      <c r="A14264" t="s">
        <v>40152</v>
      </c>
      <c r="B14264" t="s">
        <v>14465</v>
      </c>
    </row>
    <row r="14265" spans="1:2" x14ac:dyDescent="0.25">
      <c r="A14265" t="s">
        <v>40153</v>
      </c>
      <c r="B14265" t="s">
        <v>14466</v>
      </c>
    </row>
    <row r="14266" spans="1:2" x14ac:dyDescent="0.25">
      <c r="A14266" t="s">
        <v>40154</v>
      </c>
      <c r="B14266" t="s">
        <v>14467</v>
      </c>
    </row>
    <row r="14267" spans="1:2" x14ac:dyDescent="0.25">
      <c r="A14267" t="s">
        <v>40155</v>
      </c>
      <c r="B14267" t="s">
        <v>14468</v>
      </c>
    </row>
    <row r="14268" spans="1:2" x14ac:dyDescent="0.25">
      <c r="A14268" t="s">
        <v>40156</v>
      </c>
      <c r="B14268" t="s">
        <v>14469</v>
      </c>
    </row>
    <row r="14269" spans="1:2" x14ac:dyDescent="0.25">
      <c r="A14269" t="s">
        <v>40157</v>
      </c>
      <c r="B14269" t="s">
        <v>14470</v>
      </c>
    </row>
    <row r="14270" spans="1:2" x14ac:dyDescent="0.25">
      <c r="A14270" t="s">
        <v>40158</v>
      </c>
      <c r="B14270" t="s">
        <v>14471</v>
      </c>
    </row>
    <row r="14271" spans="1:2" x14ac:dyDescent="0.25">
      <c r="A14271" t="s">
        <v>40159</v>
      </c>
      <c r="B14271" t="s">
        <v>14472</v>
      </c>
    </row>
    <row r="14272" spans="1:2" x14ac:dyDescent="0.25">
      <c r="A14272" t="s">
        <v>40160</v>
      </c>
      <c r="B14272" t="s">
        <v>14473</v>
      </c>
    </row>
    <row r="14273" spans="1:2" x14ac:dyDescent="0.25">
      <c r="A14273" t="s">
        <v>40161</v>
      </c>
      <c r="B14273" t="s">
        <v>14474</v>
      </c>
    </row>
    <row r="14274" spans="1:2" x14ac:dyDescent="0.25">
      <c r="A14274" t="s">
        <v>40162</v>
      </c>
      <c r="B14274" t="s">
        <v>14475</v>
      </c>
    </row>
    <row r="14275" spans="1:2" x14ac:dyDescent="0.25">
      <c r="A14275" t="s">
        <v>40163</v>
      </c>
      <c r="B14275" t="s">
        <v>14476</v>
      </c>
    </row>
    <row r="14276" spans="1:2" x14ac:dyDescent="0.25">
      <c r="A14276" t="s">
        <v>40164</v>
      </c>
      <c r="B14276" t="s">
        <v>14477</v>
      </c>
    </row>
    <row r="14277" spans="1:2" x14ac:dyDescent="0.25">
      <c r="A14277" t="s">
        <v>40165</v>
      </c>
      <c r="B14277" t="s">
        <v>14478</v>
      </c>
    </row>
    <row r="14278" spans="1:2" x14ac:dyDescent="0.25">
      <c r="A14278" t="s">
        <v>40166</v>
      </c>
      <c r="B14278" t="s">
        <v>14479</v>
      </c>
    </row>
    <row r="14279" spans="1:2" x14ac:dyDescent="0.25">
      <c r="A14279" t="s">
        <v>40167</v>
      </c>
      <c r="B14279" t="s">
        <v>14480</v>
      </c>
    </row>
    <row r="14280" spans="1:2" x14ac:dyDescent="0.25">
      <c r="A14280" t="s">
        <v>40168</v>
      </c>
      <c r="B14280" t="s">
        <v>14481</v>
      </c>
    </row>
    <row r="14281" spans="1:2" x14ac:dyDescent="0.25">
      <c r="A14281" t="s">
        <v>40169</v>
      </c>
      <c r="B14281" t="s">
        <v>14482</v>
      </c>
    </row>
    <row r="14282" spans="1:2" x14ac:dyDescent="0.25">
      <c r="A14282" t="s">
        <v>40170</v>
      </c>
      <c r="B14282" t="s">
        <v>14483</v>
      </c>
    </row>
    <row r="14283" spans="1:2" x14ac:dyDescent="0.25">
      <c r="A14283" t="s">
        <v>40171</v>
      </c>
      <c r="B14283" t="s">
        <v>14484</v>
      </c>
    </row>
    <row r="14284" spans="1:2" x14ac:dyDescent="0.25">
      <c r="A14284" t="s">
        <v>40172</v>
      </c>
      <c r="B14284" t="s">
        <v>14485</v>
      </c>
    </row>
    <row r="14285" spans="1:2" x14ac:dyDescent="0.25">
      <c r="A14285" t="s">
        <v>40173</v>
      </c>
      <c r="B14285" t="s">
        <v>14486</v>
      </c>
    </row>
    <row r="14286" spans="1:2" x14ac:dyDescent="0.25">
      <c r="A14286" t="s">
        <v>40174</v>
      </c>
      <c r="B14286" t="s">
        <v>14487</v>
      </c>
    </row>
    <row r="14287" spans="1:2" x14ac:dyDescent="0.25">
      <c r="A14287" t="s">
        <v>40175</v>
      </c>
      <c r="B14287" t="s">
        <v>14488</v>
      </c>
    </row>
    <row r="14288" spans="1:2" x14ac:dyDescent="0.25">
      <c r="A14288" t="s">
        <v>40176</v>
      </c>
      <c r="B14288" t="s">
        <v>14489</v>
      </c>
    </row>
    <row r="14289" spans="1:2" x14ac:dyDescent="0.25">
      <c r="A14289" t="s">
        <v>40177</v>
      </c>
      <c r="B14289" t="s">
        <v>14490</v>
      </c>
    </row>
    <row r="14290" spans="1:2" x14ac:dyDescent="0.25">
      <c r="A14290" t="s">
        <v>40178</v>
      </c>
      <c r="B14290" t="s">
        <v>14491</v>
      </c>
    </row>
    <row r="14291" spans="1:2" x14ac:dyDescent="0.25">
      <c r="A14291" t="s">
        <v>40179</v>
      </c>
      <c r="B14291" t="s">
        <v>14492</v>
      </c>
    </row>
    <row r="14292" spans="1:2" x14ac:dyDescent="0.25">
      <c r="A14292" t="s">
        <v>40180</v>
      </c>
      <c r="B14292" t="s">
        <v>14493</v>
      </c>
    </row>
    <row r="14293" spans="1:2" x14ac:dyDescent="0.25">
      <c r="A14293" t="s">
        <v>40181</v>
      </c>
      <c r="B14293" t="s">
        <v>14494</v>
      </c>
    </row>
    <row r="14294" spans="1:2" x14ac:dyDescent="0.25">
      <c r="A14294" t="s">
        <v>40182</v>
      </c>
      <c r="B14294" t="s">
        <v>14495</v>
      </c>
    </row>
    <row r="14295" spans="1:2" x14ac:dyDescent="0.25">
      <c r="A14295" t="s">
        <v>40183</v>
      </c>
      <c r="B14295" t="s">
        <v>14496</v>
      </c>
    </row>
    <row r="14296" spans="1:2" x14ac:dyDescent="0.25">
      <c r="A14296" t="s">
        <v>40184</v>
      </c>
      <c r="B14296" t="s">
        <v>14497</v>
      </c>
    </row>
    <row r="14297" spans="1:2" x14ac:dyDescent="0.25">
      <c r="A14297" t="s">
        <v>40185</v>
      </c>
      <c r="B14297" t="s">
        <v>14498</v>
      </c>
    </row>
    <row r="14298" spans="1:2" x14ac:dyDescent="0.25">
      <c r="A14298" t="s">
        <v>40186</v>
      </c>
      <c r="B14298" t="s">
        <v>14499</v>
      </c>
    </row>
    <row r="14299" spans="1:2" x14ac:dyDescent="0.25">
      <c r="A14299" t="s">
        <v>40187</v>
      </c>
      <c r="B14299" t="s">
        <v>14500</v>
      </c>
    </row>
    <row r="14300" spans="1:2" x14ac:dyDescent="0.25">
      <c r="A14300" t="s">
        <v>40188</v>
      </c>
      <c r="B14300" t="s">
        <v>14501</v>
      </c>
    </row>
    <row r="14301" spans="1:2" x14ac:dyDescent="0.25">
      <c r="A14301" t="s">
        <v>40189</v>
      </c>
      <c r="B14301" t="s">
        <v>14502</v>
      </c>
    </row>
    <row r="14302" spans="1:2" x14ac:dyDescent="0.25">
      <c r="A14302" t="s">
        <v>40190</v>
      </c>
      <c r="B14302" t="s">
        <v>14503</v>
      </c>
    </row>
    <row r="14303" spans="1:2" x14ac:dyDescent="0.25">
      <c r="A14303" t="s">
        <v>40191</v>
      </c>
      <c r="B14303" t="s">
        <v>14504</v>
      </c>
    </row>
    <row r="14304" spans="1:2" x14ac:dyDescent="0.25">
      <c r="A14304" t="s">
        <v>40192</v>
      </c>
      <c r="B14304" t="s">
        <v>14505</v>
      </c>
    </row>
    <row r="14305" spans="1:2" x14ac:dyDescent="0.25">
      <c r="A14305" t="s">
        <v>40193</v>
      </c>
      <c r="B14305" t="s">
        <v>14506</v>
      </c>
    </row>
    <row r="14306" spans="1:2" x14ac:dyDescent="0.25">
      <c r="A14306" t="s">
        <v>40194</v>
      </c>
      <c r="B14306" t="s">
        <v>14507</v>
      </c>
    </row>
    <row r="14307" spans="1:2" x14ac:dyDescent="0.25">
      <c r="A14307" t="s">
        <v>40195</v>
      </c>
      <c r="B14307" t="s">
        <v>14508</v>
      </c>
    </row>
    <row r="14308" spans="1:2" x14ac:dyDescent="0.25">
      <c r="A14308" t="s">
        <v>40196</v>
      </c>
      <c r="B14308" t="s">
        <v>14509</v>
      </c>
    </row>
    <row r="14309" spans="1:2" x14ac:dyDescent="0.25">
      <c r="A14309" t="s">
        <v>40197</v>
      </c>
      <c r="B14309" t="s">
        <v>14510</v>
      </c>
    </row>
    <row r="14310" spans="1:2" x14ac:dyDescent="0.25">
      <c r="A14310" t="s">
        <v>40198</v>
      </c>
      <c r="B14310" t="s">
        <v>14511</v>
      </c>
    </row>
    <row r="14311" spans="1:2" x14ac:dyDescent="0.25">
      <c r="A14311" t="s">
        <v>40199</v>
      </c>
      <c r="B14311" t="s">
        <v>14512</v>
      </c>
    </row>
    <row r="14312" spans="1:2" x14ac:dyDescent="0.25">
      <c r="A14312" t="s">
        <v>40200</v>
      </c>
      <c r="B14312" t="s">
        <v>14513</v>
      </c>
    </row>
    <row r="14313" spans="1:2" x14ac:dyDescent="0.25">
      <c r="A14313" t="s">
        <v>40201</v>
      </c>
      <c r="B14313" t="s">
        <v>14514</v>
      </c>
    </row>
    <row r="14314" spans="1:2" x14ac:dyDescent="0.25">
      <c r="A14314" t="s">
        <v>40202</v>
      </c>
      <c r="B14314" t="s">
        <v>14515</v>
      </c>
    </row>
    <row r="14315" spans="1:2" x14ac:dyDescent="0.25">
      <c r="A14315" t="s">
        <v>40203</v>
      </c>
      <c r="B14315" t="s">
        <v>14516</v>
      </c>
    </row>
    <row r="14316" spans="1:2" x14ac:dyDescent="0.25">
      <c r="A14316" t="s">
        <v>40204</v>
      </c>
      <c r="B14316" t="s">
        <v>14517</v>
      </c>
    </row>
    <row r="14317" spans="1:2" x14ac:dyDescent="0.25">
      <c r="A14317" t="s">
        <v>40205</v>
      </c>
      <c r="B14317" t="s">
        <v>14518</v>
      </c>
    </row>
    <row r="14318" spans="1:2" x14ac:dyDescent="0.25">
      <c r="A14318" t="s">
        <v>40206</v>
      </c>
      <c r="B14318" t="s">
        <v>14519</v>
      </c>
    </row>
    <row r="14319" spans="1:2" x14ac:dyDescent="0.25">
      <c r="A14319" t="s">
        <v>40207</v>
      </c>
      <c r="B14319" t="s">
        <v>14520</v>
      </c>
    </row>
    <row r="14320" spans="1:2" x14ac:dyDescent="0.25">
      <c r="A14320" t="s">
        <v>40208</v>
      </c>
      <c r="B14320" t="s">
        <v>14521</v>
      </c>
    </row>
    <row r="14321" spans="1:2" x14ac:dyDescent="0.25">
      <c r="A14321" t="s">
        <v>40209</v>
      </c>
      <c r="B14321" t="s">
        <v>14522</v>
      </c>
    </row>
    <row r="14322" spans="1:2" x14ac:dyDescent="0.25">
      <c r="A14322" t="s">
        <v>40210</v>
      </c>
      <c r="B14322" t="s">
        <v>14523</v>
      </c>
    </row>
    <row r="14323" spans="1:2" x14ac:dyDescent="0.25">
      <c r="A14323" t="s">
        <v>40211</v>
      </c>
      <c r="B14323" t="s">
        <v>14524</v>
      </c>
    </row>
    <row r="14324" spans="1:2" x14ac:dyDescent="0.25">
      <c r="A14324" t="s">
        <v>40212</v>
      </c>
      <c r="B14324" t="s">
        <v>14525</v>
      </c>
    </row>
    <row r="14325" spans="1:2" x14ac:dyDescent="0.25">
      <c r="A14325" t="s">
        <v>40213</v>
      </c>
      <c r="B14325" t="s">
        <v>14526</v>
      </c>
    </row>
    <row r="14326" spans="1:2" x14ac:dyDescent="0.25">
      <c r="A14326" t="s">
        <v>40214</v>
      </c>
      <c r="B14326" t="s">
        <v>14527</v>
      </c>
    </row>
    <row r="14327" spans="1:2" x14ac:dyDescent="0.25">
      <c r="A14327" t="s">
        <v>40215</v>
      </c>
      <c r="B14327" t="s">
        <v>14528</v>
      </c>
    </row>
    <row r="14328" spans="1:2" x14ac:dyDescent="0.25">
      <c r="A14328" t="s">
        <v>40216</v>
      </c>
      <c r="B14328" t="s">
        <v>14529</v>
      </c>
    </row>
    <row r="14329" spans="1:2" x14ac:dyDescent="0.25">
      <c r="A14329" t="s">
        <v>40217</v>
      </c>
      <c r="B14329" t="s">
        <v>14530</v>
      </c>
    </row>
    <row r="14330" spans="1:2" x14ac:dyDescent="0.25">
      <c r="A14330" t="s">
        <v>40218</v>
      </c>
      <c r="B14330" t="s">
        <v>14531</v>
      </c>
    </row>
    <row r="14331" spans="1:2" x14ac:dyDescent="0.25">
      <c r="A14331" t="s">
        <v>40219</v>
      </c>
      <c r="B14331" t="s">
        <v>14532</v>
      </c>
    </row>
    <row r="14332" spans="1:2" x14ac:dyDescent="0.25">
      <c r="A14332" t="s">
        <v>40220</v>
      </c>
      <c r="B14332" t="s">
        <v>14533</v>
      </c>
    </row>
    <row r="14333" spans="1:2" x14ac:dyDescent="0.25">
      <c r="A14333" t="s">
        <v>40221</v>
      </c>
      <c r="B14333" t="s">
        <v>14534</v>
      </c>
    </row>
    <row r="14334" spans="1:2" x14ac:dyDescent="0.25">
      <c r="A14334" t="s">
        <v>40222</v>
      </c>
      <c r="B14334" t="s">
        <v>14535</v>
      </c>
    </row>
    <row r="14335" spans="1:2" x14ac:dyDescent="0.25">
      <c r="A14335" t="s">
        <v>40223</v>
      </c>
      <c r="B14335" t="s">
        <v>14536</v>
      </c>
    </row>
    <row r="14336" spans="1:2" x14ac:dyDescent="0.25">
      <c r="A14336" t="s">
        <v>40224</v>
      </c>
      <c r="B14336" t="s">
        <v>14537</v>
      </c>
    </row>
    <row r="14337" spans="1:2" x14ac:dyDescent="0.25">
      <c r="A14337" t="s">
        <v>40225</v>
      </c>
      <c r="B14337" t="s">
        <v>14538</v>
      </c>
    </row>
    <row r="14338" spans="1:2" x14ac:dyDescent="0.25">
      <c r="A14338" t="s">
        <v>40226</v>
      </c>
      <c r="B14338" t="s">
        <v>14539</v>
      </c>
    </row>
    <row r="14339" spans="1:2" x14ac:dyDescent="0.25">
      <c r="A14339" t="s">
        <v>40227</v>
      </c>
      <c r="B14339" t="s">
        <v>14540</v>
      </c>
    </row>
    <row r="14340" spans="1:2" x14ac:dyDescent="0.25">
      <c r="A14340" t="s">
        <v>40228</v>
      </c>
      <c r="B14340" t="s">
        <v>14541</v>
      </c>
    </row>
    <row r="14341" spans="1:2" x14ac:dyDescent="0.25">
      <c r="A14341" t="s">
        <v>40229</v>
      </c>
      <c r="B14341" t="s">
        <v>14542</v>
      </c>
    </row>
    <row r="14342" spans="1:2" x14ac:dyDescent="0.25">
      <c r="A14342" t="s">
        <v>40230</v>
      </c>
      <c r="B14342" t="s">
        <v>14543</v>
      </c>
    </row>
    <row r="14343" spans="1:2" x14ac:dyDescent="0.25">
      <c r="A14343" t="s">
        <v>40231</v>
      </c>
      <c r="B14343" t="s">
        <v>14544</v>
      </c>
    </row>
    <row r="14344" spans="1:2" x14ac:dyDescent="0.25">
      <c r="A14344" t="s">
        <v>40232</v>
      </c>
      <c r="B14344" t="s">
        <v>14545</v>
      </c>
    </row>
    <row r="14345" spans="1:2" x14ac:dyDescent="0.25">
      <c r="A14345" t="s">
        <v>40233</v>
      </c>
      <c r="B14345" t="s">
        <v>14546</v>
      </c>
    </row>
    <row r="14346" spans="1:2" x14ac:dyDescent="0.25">
      <c r="A14346" t="s">
        <v>40234</v>
      </c>
      <c r="B14346" t="s">
        <v>14547</v>
      </c>
    </row>
    <row r="14347" spans="1:2" x14ac:dyDescent="0.25">
      <c r="A14347" t="s">
        <v>40235</v>
      </c>
      <c r="B14347" t="s">
        <v>14548</v>
      </c>
    </row>
    <row r="14348" spans="1:2" x14ac:dyDescent="0.25">
      <c r="A14348" t="s">
        <v>40236</v>
      </c>
      <c r="B14348" t="s">
        <v>14549</v>
      </c>
    </row>
    <row r="14349" spans="1:2" x14ac:dyDescent="0.25">
      <c r="A14349" t="s">
        <v>40237</v>
      </c>
      <c r="B14349" t="s">
        <v>14550</v>
      </c>
    </row>
    <row r="14350" spans="1:2" x14ac:dyDescent="0.25">
      <c r="A14350" t="s">
        <v>40238</v>
      </c>
      <c r="B14350" t="s">
        <v>14551</v>
      </c>
    </row>
    <row r="14351" spans="1:2" x14ac:dyDescent="0.25">
      <c r="A14351" t="s">
        <v>40239</v>
      </c>
      <c r="B14351" t="s">
        <v>14552</v>
      </c>
    </row>
    <row r="14352" spans="1:2" x14ac:dyDescent="0.25">
      <c r="A14352" t="s">
        <v>40240</v>
      </c>
      <c r="B14352" t="s">
        <v>14553</v>
      </c>
    </row>
    <row r="14353" spans="1:2" x14ac:dyDescent="0.25">
      <c r="A14353" t="s">
        <v>40241</v>
      </c>
      <c r="B14353" t="s">
        <v>14554</v>
      </c>
    </row>
    <row r="14354" spans="1:2" x14ac:dyDescent="0.25">
      <c r="A14354" t="s">
        <v>40242</v>
      </c>
      <c r="B14354" t="s">
        <v>14555</v>
      </c>
    </row>
    <row r="14355" spans="1:2" x14ac:dyDescent="0.25">
      <c r="A14355" t="s">
        <v>40243</v>
      </c>
      <c r="B14355" t="s">
        <v>14556</v>
      </c>
    </row>
    <row r="14356" spans="1:2" x14ac:dyDescent="0.25">
      <c r="A14356" t="s">
        <v>40244</v>
      </c>
      <c r="B14356" t="s">
        <v>14557</v>
      </c>
    </row>
    <row r="14357" spans="1:2" x14ac:dyDescent="0.25">
      <c r="A14357" t="s">
        <v>40245</v>
      </c>
      <c r="B14357" t="s">
        <v>14558</v>
      </c>
    </row>
    <row r="14358" spans="1:2" x14ac:dyDescent="0.25">
      <c r="A14358" t="s">
        <v>40246</v>
      </c>
      <c r="B14358" t="s">
        <v>14559</v>
      </c>
    </row>
    <row r="14359" spans="1:2" x14ac:dyDescent="0.25">
      <c r="A14359" t="s">
        <v>40247</v>
      </c>
      <c r="B14359" t="s">
        <v>14560</v>
      </c>
    </row>
    <row r="14360" spans="1:2" x14ac:dyDescent="0.25">
      <c r="A14360" t="s">
        <v>40248</v>
      </c>
      <c r="B14360" t="s">
        <v>14561</v>
      </c>
    </row>
    <row r="14361" spans="1:2" x14ac:dyDescent="0.25">
      <c r="A14361" t="s">
        <v>40249</v>
      </c>
      <c r="B14361" t="s">
        <v>14562</v>
      </c>
    </row>
    <row r="14362" spans="1:2" x14ac:dyDescent="0.25">
      <c r="A14362" t="s">
        <v>40250</v>
      </c>
      <c r="B14362" t="s">
        <v>14563</v>
      </c>
    </row>
    <row r="14363" spans="1:2" x14ac:dyDescent="0.25">
      <c r="A14363" t="s">
        <v>40251</v>
      </c>
      <c r="B14363" t="s">
        <v>14564</v>
      </c>
    </row>
    <row r="14364" spans="1:2" x14ac:dyDescent="0.25">
      <c r="A14364" t="s">
        <v>40252</v>
      </c>
      <c r="B14364" t="s">
        <v>14565</v>
      </c>
    </row>
    <row r="14365" spans="1:2" x14ac:dyDescent="0.25">
      <c r="A14365" t="s">
        <v>40253</v>
      </c>
      <c r="B14365" t="s">
        <v>14566</v>
      </c>
    </row>
    <row r="14366" spans="1:2" x14ac:dyDescent="0.25">
      <c r="A14366" t="s">
        <v>40254</v>
      </c>
      <c r="B14366" t="s">
        <v>14567</v>
      </c>
    </row>
    <row r="14367" spans="1:2" x14ac:dyDescent="0.25">
      <c r="A14367" t="s">
        <v>40255</v>
      </c>
      <c r="B14367" t="s">
        <v>14568</v>
      </c>
    </row>
    <row r="14368" spans="1:2" x14ac:dyDescent="0.25">
      <c r="A14368" t="s">
        <v>40256</v>
      </c>
      <c r="B14368" t="s">
        <v>14569</v>
      </c>
    </row>
    <row r="14369" spans="1:2" x14ac:dyDescent="0.25">
      <c r="A14369" t="s">
        <v>40257</v>
      </c>
      <c r="B14369" t="s">
        <v>14570</v>
      </c>
    </row>
    <row r="14370" spans="1:2" x14ac:dyDescent="0.25">
      <c r="A14370" t="s">
        <v>40258</v>
      </c>
      <c r="B14370" t="s">
        <v>14571</v>
      </c>
    </row>
    <row r="14371" spans="1:2" x14ac:dyDescent="0.25">
      <c r="A14371" t="s">
        <v>40259</v>
      </c>
      <c r="B14371" t="s">
        <v>14572</v>
      </c>
    </row>
    <row r="14372" spans="1:2" x14ac:dyDescent="0.25">
      <c r="A14372" t="s">
        <v>40260</v>
      </c>
      <c r="B14372" t="s">
        <v>14573</v>
      </c>
    </row>
    <row r="14373" spans="1:2" x14ac:dyDescent="0.25">
      <c r="A14373" t="s">
        <v>40261</v>
      </c>
      <c r="B14373" t="s">
        <v>14574</v>
      </c>
    </row>
    <row r="14374" spans="1:2" x14ac:dyDescent="0.25">
      <c r="A14374" t="s">
        <v>40262</v>
      </c>
      <c r="B14374" t="s">
        <v>14575</v>
      </c>
    </row>
    <row r="14375" spans="1:2" x14ac:dyDescent="0.25">
      <c r="A14375" t="s">
        <v>40263</v>
      </c>
      <c r="B14375" t="s">
        <v>14576</v>
      </c>
    </row>
    <row r="14376" spans="1:2" x14ac:dyDescent="0.25">
      <c r="A14376" t="s">
        <v>40264</v>
      </c>
      <c r="B14376" t="s">
        <v>14577</v>
      </c>
    </row>
    <row r="14377" spans="1:2" x14ac:dyDescent="0.25">
      <c r="A14377" t="s">
        <v>40265</v>
      </c>
      <c r="B14377" t="s">
        <v>14578</v>
      </c>
    </row>
    <row r="14378" spans="1:2" x14ac:dyDescent="0.25">
      <c r="A14378" t="s">
        <v>40266</v>
      </c>
      <c r="B14378" t="s">
        <v>14579</v>
      </c>
    </row>
    <row r="14379" spans="1:2" x14ac:dyDescent="0.25">
      <c r="A14379" t="s">
        <v>40267</v>
      </c>
      <c r="B14379" t="s">
        <v>14580</v>
      </c>
    </row>
    <row r="14380" spans="1:2" x14ac:dyDescent="0.25">
      <c r="A14380" t="s">
        <v>40268</v>
      </c>
      <c r="B14380" t="s">
        <v>14581</v>
      </c>
    </row>
    <row r="14381" spans="1:2" x14ac:dyDescent="0.25">
      <c r="A14381" t="s">
        <v>40269</v>
      </c>
      <c r="B14381" t="s">
        <v>14582</v>
      </c>
    </row>
    <row r="14382" spans="1:2" x14ac:dyDescent="0.25">
      <c r="A14382" t="s">
        <v>40270</v>
      </c>
      <c r="B14382" t="s">
        <v>14583</v>
      </c>
    </row>
    <row r="14383" spans="1:2" x14ac:dyDescent="0.25">
      <c r="A14383" t="s">
        <v>40271</v>
      </c>
      <c r="B14383" t="s">
        <v>14584</v>
      </c>
    </row>
    <row r="14384" spans="1:2" x14ac:dyDescent="0.25">
      <c r="A14384" t="s">
        <v>40272</v>
      </c>
      <c r="B14384" t="s">
        <v>14585</v>
      </c>
    </row>
    <row r="14385" spans="1:2" x14ac:dyDescent="0.25">
      <c r="A14385" t="s">
        <v>40273</v>
      </c>
      <c r="B14385" t="s">
        <v>14586</v>
      </c>
    </row>
    <row r="14386" spans="1:2" x14ac:dyDescent="0.25">
      <c r="A14386" t="s">
        <v>40274</v>
      </c>
      <c r="B14386" t="s">
        <v>14587</v>
      </c>
    </row>
    <row r="14387" spans="1:2" x14ac:dyDescent="0.25">
      <c r="A14387" t="s">
        <v>40275</v>
      </c>
      <c r="B14387" t="s">
        <v>14588</v>
      </c>
    </row>
    <row r="14388" spans="1:2" x14ac:dyDescent="0.25">
      <c r="A14388" t="s">
        <v>40276</v>
      </c>
      <c r="B14388" t="s">
        <v>14589</v>
      </c>
    </row>
    <row r="14389" spans="1:2" x14ac:dyDescent="0.25">
      <c r="A14389" t="s">
        <v>40277</v>
      </c>
      <c r="B14389" t="s">
        <v>14590</v>
      </c>
    </row>
    <row r="14390" spans="1:2" x14ac:dyDescent="0.25">
      <c r="A14390" t="s">
        <v>40278</v>
      </c>
      <c r="B14390" t="s">
        <v>14591</v>
      </c>
    </row>
    <row r="14391" spans="1:2" x14ac:dyDescent="0.25">
      <c r="A14391" t="s">
        <v>40279</v>
      </c>
      <c r="B14391" t="s">
        <v>14592</v>
      </c>
    </row>
    <row r="14392" spans="1:2" x14ac:dyDescent="0.25">
      <c r="A14392" t="s">
        <v>40280</v>
      </c>
      <c r="B14392" t="s">
        <v>14593</v>
      </c>
    </row>
    <row r="14393" spans="1:2" x14ac:dyDescent="0.25">
      <c r="A14393" t="s">
        <v>40281</v>
      </c>
      <c r="B14393" t="s">
        <v>14594</v>
      </c>
    </row>
    <row r="14394" spans="1:2" x14ac:dyDescent="0.25">
      <c r="A14394" t="s">
        <v>40282</v>
      </c>
      <c r="B14394" t="s">
        <v>14595</v>
      </c>
    </row>
    <row r="14395" spans="1:2" x14ac:dyDescent="0.25">
      <c r="A14395" t="s">
        <v>40283</v>
      </c>
      <c r="B14395" t="s">
        <v>14596</v>
      </c>
    </row>
    <row r="14396" spans="1:2" x14ac:dyDescent="0.25">
      <c r="A14396" t="s">
        <v>40284</v>
      </c>
      <c r="B14396" t="s">
        <v>14597</v>
      </c>
    </row>
    <row r="14397" spans="1:2" x14ac:dyDescent="0.25">
      <c r="A14397" t="s">
        <v>40285</v>
      </c>
      <c r="B14397" t="s">
        <v>14598</v>
      </c>
    </row>
    <row r="14398" spans="1:2" x14ac:dyDescent="0.25">
      <c r="A14398" t="s">
        <v>40286</v>
      </c>
      <c r="B14398" t="s">
        <v>14599</v>
      </c>
    </row>
    <row r="14399" spans="1:2" x14ac:dyDescent="0.25">
      <c r="A14399" t="s">
        <v>40287</v>
      </c>
      <c r="B14399" t="s">
        <v>14600</v>
      </c>
    </row>
    <row r="14400" spans="1:2" x14ac:dyDescent="0.25">
      <c r="A14400" t="s">
        <v>40288</v>
      </c>
      <c r="B14400" t="s">
        <v>14601</v>
      </c>
    </row>
    <row r="14401" spans="1:2" x14ac:dyDescent="0.25">
      <c r="A14401" t="s">
        <v>40289</v>
      </c>
      <c r="B14401" t="s">
        <v>14602</v>
      </c>
    </row>
    <row r="14402" spans="1:2" x14ac:dyDescent="0.25">
      <c r="A14402" t="s">
        <v>40290</v>
      </c>
      <c r="B14402" t="s">
        <v>14603</v>
      </c>
    </row>
    <row r="14403" spans="1:2" x14ac:dyDescent="0.25">
      <c r="A14403" t="s">
        <v>40291</v>
      </c>
      <c r="B14403" t="s">
        <v>14604</v>
      </c>
    </row>
    <row r="14404" spans="1:2" x14ac:dyDescent="0.25">
      <c r="A14404" t="s">
        <v>40292</v>
      </c>
      <c r="B14404" t="s">
        <v>14605</v>
      </c>
    </row>
    <row r="14405" spans="1:2" x14ac:dyDescent="0.25">
      <c r="A14405" t="s">
        <v>40293</v>
      </c>
      <c r="B14405" t="s">
        <v>14606</v>
      </c>
    </row>
    <row r="14406" spans="1:2" x14ac:dyDescent="0.25">
      <c r="A14406" t="s">
        <v>40294</v>
      </c>
      <c r="B14406" t="s">
        <v>14607</v>
      </c>
    </row>
    <row r="14407" spans="1:2" x14ac:dyDescent="0.25">
      <c r="A14407" t="s">
        <v>40295</v>
      </c>
      <c r="B14407" t="s">
        <v>14608</v>
      </c>
    </row>
    <row r="14408" spans="1:2" x14ac:dyDescent="0.25">
      <c r="A14408" t="s">
        <v>40296</v>
      </c>
      <c r="B14408" t="s">
        <v>14609</v>
      </c>
    </row>
    <row r="14409" spans="1:2" x14ac:dyDescent="0.25">
      <c r="A14409" t="s">
        <v>40297</v>
      </c>
      <c r="B14409" t="s">
        <v>14610</v>
      </c>
    </row>
    <row r="14410" spans="1:2" x14ac:dyDescent="0.25">
      <c r="A14410" t="s">
        <v>40298</v>
      </c>
      <c r="B14410" t="s">
        <v>14611</v>
      </c>
    </row>
    <row r="14411" spans="1:2" x14ac:dyDescent="0.25">
      <c r="A14411" t="s">
        <v>40299</v>
      </c>
      <c r="B14411" t="s">
        <v>14612</v>
      </c>
    </row>
    <row r="14412" spans="1:2" x14ac:dyDescent="0.25">
      <c r="A14412" t="s">
        <v>40300</v>
      </c>
      <c r="B14412" t="s">
        <v>14613</v>
      </c>
    </row>
    <row r="14413" spans="1:2" x14ac:dyDescent="0.25">
      <c r="A14413" t="s">
        <v>40301</v>
      </c>
      <c r="B14413" t="s">
        <v>14614</v>
      </c>
    </row>
    <row r="14414" spans="1:2" x14ac:dyDescent="0.25">
      <c r="A14414" t="s">
        <v>40302</v>
      </c>
      <c r="B14414" t="s">
        <v>14615</v>
      </c>
    </row>
    <row r="14415" spans="1:2" x14ac:dyDescent="0.25">
      <c r="A14415" t="s">
        <v>40303</v>
      </c>
      <c r="B14415" t="s">
        <v>14616</v>
      </c>
    </row>
    <row r="14416" spans="1:2" x14ac:dyDescent="0.25">
      <c r="A14416" t="s">
        <v>40304</v>
      </c>
      <c r="B14416" t="s">
        <v>14617</v>
      </c>
    </row>
    <row r="14417" spans="1:2" x14ac:dyDescent="0.25">
      <c r="A14417" t="s">
        <v>40305</v>
      </c>
      <c r="B14417" t="s">
        <v>14618</v>
      </c>
    </row>
    <row r="14418" spans="1:2" x14ac:dyDescent="0.25">
      <c r="A14418" t="s">
        <v>40306</v>
      </c>
      <c r="B14418" t="s">
        <v>14619</v>
      </c>
    </row>
    <row r="14419" spans="1:2" x14ac:dyDescent="0.25">
      <c r="A14419" t="s">
        <v>40307</v>
      </c>
      <c r="B14419" t="s">
        <v>14620</v>
      </c>
    </row>
    <row r="14420" spans="1:2" x14ac:dyDescent="0.25">
      <c r="A14420" t="s">
        <v>40308</v>
      </c>
      <c r="B14420" t="s">
        <v>14621</v>
      </c>
    </row>
    <row r="14421" spans="1:2" x14ac:dyDescent="0.25">
      <c r="A14421" t="s">
        <v>40309</v>
      </c>
      <c r="B14421" t="s">
        <v>14622</v>
      </c>
    </row>
    <row r="14422" spans="1:2" x14ac:dyDescent="0.25">
      <c r="A14422" t="s">
        <v>40310</v>
      </c>
      <c r="B14422" t="s">
        <v>14623</v>
      </c>
    </row>
    <row r="14423" spans="1:2" x14ac:dyDescent="0.25">
      <c r="A14423" t="s">
        <v>40311</v>
      </c>
      <c r="B14423" t="s">
        <v>14624</v>
      </c>
    </row>
    <row r="14424" spans="1:2" x14ac:dyDescent="0.25">
      <c r="A14424" t="s">
        <v>40312</v>
      </c>
      <c r="B14424" t="s">
        <v>14625</v>
      </c>
    </row>
    <row r="14425" spans="1:2" x14ac:dyDescent="0.25">
      <c r="A14425" t="s">
        <v>40313</v>
      </c>
      <c r="B14425" t="s">
        <v>14626</v>
      </c>
    </row>
    <row r="14426" spans="1:2" x14ac:dyDescent="0.25">
      <c r="A14426" t="s">
        <v>40314</v>
      </c>
      <c r="B14426" t="s">
        <v>14627</v>
      </c>
    </row>
    <row r="14427" spans="1:2" x14ac:dyDescent="0.25">
      <c r="A14427" t="s">
        <v>40315</v>
      </c>
      <c r="B14427" t="s">
        <v>14628</v>
      </c>
    </row>
    <row r="14428" spans="1:2" x14ac:dyDescent="0.25">
      <c r="A14428" t="s">
        <v>40316</v>
      </c>
      <c r="B14428" t="s">
        <v>14629</v>
      </c>
    </row>
    <row r="14429" spans="1:2" x14ac:dyDescent="0.25">
      <c r="A14429" t="s">
        <v>40317</v>
      </c>
      <c r="B14429" t="s">
        <v>14630</v>
      </c>
    </row>
    <row r="14430" spans="1:2" x14ac:dyDescent="0.25">
      <c r="A14430" t="s">
        <v>40318</v>
      </c>
      <c r="B14430" t="s">
        <v>14631</v>
      </c>
    </row>
    <row r="14431" spans="1:2" x14ac:dyDescent="0.25">
      <c r="A14431" t="s">
        <v>40319</v>
      </c>
      <c r="B14431" t="s">
        <v>14632</v>
      </c>
    </row>
    <row r="14432" spans="1:2" x14ac:dyDescent="0.25">
      <c r="A14432" t="s">
        <v>40320</v>
      </c>
      <c r="B14432" t="s">
        <v>14633</v>
      </c>
    </row>
    <row r="14433" spans="1:2" x14ac:dyDescent="0.25">
      <c r="A14433" t="s">
        <v>40321</v>
      </c>
      <c r="B14433" t="s">
        <v>14634</v>
      </c>
    </row>
    <row r="14434" spans="1:2" x14ac:dyDescent="0.25">
      <c r="A14434" t="s">
        <v>40322</v>
      </c>
      <c r="B14434" t="s">
        <v>14635</v>
      </c>
    </row>
    <row r="14435" spans="1:2" x14ac:dyDescent="0.25">
      <c r="A14435" t="s">
        <v>40323</v>
      </c>
      <c r="B14435" t="s">
        <v>14636</v>
      </c>
    </row>
    <row r="14436" spans="1:2" x14ac:dyDescent="0.25">
      <c r="A14436" t="s">
        <v>40324</v>
      </c>
      <c r="B14436" t="s">
        <v>14637</v>
      </c>
    </row>
    <row r="14437" spans="1:2" x14ac:dyDescent="0.25">
      <c r="A14437" t="s">
        <v>40325</v>
      </c>
      <c r="B14437" t="s">
        <v>14638</v>
      </c>
    </row>
    <row r="14438" spans="1:2" x14ac:dyDescent="0.25">
      <c r="A14438" t="s">
        <v>40326</v>
      </c>
      <c r="B14438" t="s">
        <v>14639</v>
      </c>
    </row>
    <row r="14439" spans="1:2" x14ac:dyDescent="0.25">
      <c r="A14439" t="s">
        <v>40327</v>
      </c>
      <c r="B14439" t="s">
        <v>14640</v>
      </c>
    </row>
    <row r="14440" spans="1:2" x14ac:dyDescent="0.25">
      <c r="A14440" t="s">
        <v>40328</v>
      </c>
      <c r="B14440" t="s">
        <v>14641</v>
      </c>
    </row>
    <row r="14441" spans="1:2" x14ac:dyDescent="0.25">
      <c r="A14441" t="s">
        <v>40329</v>
      </c>
      <c r="B14441" t="s">
        <v>14642</v>
      </c>
    </row>
    <row r="14442" spans="1:2" x14ac:dyDescent="0.25">
      <c r="A14442" t="s">
        <v>40330</v>
      </c>
      <c r="B14442" t="s">
        <v>14643</v>
      </c>
    </row>
    <row r="14443" spans="1:2" x14ac:dyDescent="0.25">
      <c r="A14443" t="s">
        <v>40331</v>
      </c>
      <c r="B14443" t="s">
        <v>14644</v>
      </c>
    </row>
    <row r="14444" spans="1:2" x14ac:dyDescent="0.25">
      <c r="A14444" t="s">
        <v>40332</v>
      </c>
      <c r="B14444" t="s">
        <v>14645</v>
      </c>
    </row>
    <row r="14445" spans="1:2" x14ac:dyDescent="0.25">
      <c r="A14445" t="s">
        <v>40333</v>
      </c>
      <c r="B14445" t="s">
        <v>14646</v>
      </c>
    </row>
    <row r="14446" spans="1:2" x14ac:dyDescent="0.25">
      <c r="A14446" t="s">
        <v>40334</v>
      </c>
      <c r="B14446" t="s">
        <v>14647</v>
      </c>
    </row>
    <row r="14447" spans="1:2" x14ac:dyDescent="0.25">
      <c r="A14447" t="s">
        <v>40335</v>
      </c>
      <c r="B14447" t="s">
        <v>14648</v>
      </c>
    </row>
    <row r="14448" spans="1:2" x14ac:dyDescent="0.25">
      <c r="A14448" t="s">
        <v>40336</v>
      </c>
      <c r="B14448" t="s">
        <v>14649</v>
      </c>
    </row>
    <row r="14449" spans="1:2" x14ac:dyDescent="0.25">
      <c r="A14449" t="s">
        <v>40337</v>
      </c>
      <c r="B14449" t="s">
        <v>14650</v>
      </c>
    </row>
    <row r="14450" spans="1:2" x14ac:dyDescent="0.25">
      <c r="A14450" t="s">
        <v>40338</v>
      </c>
      <c r="B14450" t="s">
        <v>14651</v>
      </c>
    </row>
    <row r="14451" spans="1:2" x14ac:dyDescent="0.25">
      <c r="A14451" t="s">
        <v>40339</v>
      </c>
      <c r="B14451" t="s">
        <v>14652</v>
      </c>
    </row>
    <row r="14452" spans="1:2" x14ac:dyDescent="0.25">
      <c r="A14452" t="s">
        <v>40340</v>
      </c>
      <c r="B14452" t="s">
        <v>14653</v>
      </c>
    </row>
    <row r="14453" spans="1:2" x14ac:dyDescent="0.25">
      <c r="A14453" t="s">
        <v>40341</v>
      </c>
      <c r="B14453" t="s">
        <v>14654</v>
      </c>
    </row>
    <row r="14454" spans="1:2" x14ac:dyDescent="0.25">
      <c r="A14454" t="s">
        <v>40342</v>
      </c>
      <c r="B14454" t="s">
        <v>14655</v>
      </c>
    </row>
    <row r="14455" spans="1:2" x14ac:dyDescent="0.25">
      <c r="A14455" t="s">
        <v>40343</v>
      </c>
      <c r="B14455" t="s">
        <v>14656</v>
      </c>
    </row>
    <row r="14456" spans="1:2" x14ac:dyDescent="0.25">
      <c r="A14456" t="s">
        <v>40344</v>
      </c>
      <c r="B14456" t="s">
        <v>14657</v>
      </c>
    </row>
    <row r="14457" spans="1:2" x14ac:dyDescent="0.25">
      <c r="A14457" t="s">
        <v>40345</v>
      </c>
      <c r="B14457" t="s">
        <v>14658</v>
      </c>
    </row>
    <row r="14458" spans="1:2" x14ac:dyDescent="0.25">
      <c r="A14458" t="s">
        <v>40346</v>
      </c>
      <c r="B14458" t="s">
        <v>14659</v>
      </c>
    </row>
    <row r="14459" spans="1:2" x14ac:dyDescent="0.25">
      <c r="A14459" t="s">
        <v>40347</v>
      </c>
      <c r="B14459" t="s">
        <v>14660</v>
      </c>
    </row>
    <row r="14460" spans="1:2" x14ac:dyDescent="0.25">
      <c r="A14460" t="s">
        <v>40348</v>
      </c>
      <c r="B14460" t="s">
        <v>14661</v>
      </c>
    </row>
    <row r="14461" spans="1:2" x14ac:dyDescent="0.25">
      <c r="A14461" t="s">
        <v>40349</v>
      </c>
      <c r="B14461" t="s">
        <v>14662</v>
      </c>
    </row>
    <row r="14462" spans="1:2" x14ac:dyDescent="0.25">
      <c r="A14462" t="s">
        <v>40350</v>
      </c>
      <c r="B14462" t="s">
        <v>14663</v>
      </c>
    </row>
    <row r="14463" spans="1:2" x14ac:dyDescent="0.25">
      <c r="A14463" t="s">
        <v>40351</v>
      </c>
      <c r="B14463" t="s">
        <v>14664</v>
      </c>
    </row>
    <row r="14464" spans="1:2" x14ac:dyDescent="0.25">
      <c r="A14464" t="s">
        <v>40352</v>
      </c>
      <c r="B14464" t="s">
        <v>14665</v>
      </c>
    </row>
    <row r="14465" spans="1:2" x14ac:dyDescent="0.25">
      <c r="A14465" t="s">
        <v>40353</v>
      </c>
      <c r="B14465" t="s">
        <v>14666</v>
      </c>
    </row>
    <row r="14466" spans="1:2" x14ac:dyDescent="0.25">
      <c r="A14466" t="s">
        <v>40354</v>
      </c>
      <c r="B14466" t="s">
        <v>14667</v>
      </c>
    </row>
    <row r="14467" spans="1:2" x14ac:dyDescent="0.25">
      <c r="A14467" t="s">
        <v>40355</v>
      </c>
      <c r="B14467" t="s">
        <v>14668</v>
      </c>
    </row>
    <row r="14468" spans="1:2" x14ac:dyDescent="0.25">
      <c r="A14468" t="s">
        <v>40356</v>
      </c>
      <c r="B14468" t="s">
        <v>14669</v>
      </c>
    </row>
    <row r="14469" spans="1:2" x14ac:dyDescent="0.25">
      <c r="A14469" t="s">
        <v>40357</v>
      </c>
      <c r="B14469" t="s">
        <v>14670</v>
      </c>
    </row>
    <row r="14470" spans="1:2" x14ac:dyDescent="0.25">
      <c r="A14470" t="s">
        <v>40358</v>
      </c>
      <c r="B14470" t="s">
        <v>14671</v>
      </c>
    </row>
    <row r="14471" spans="1:2" x14ac:dyDescent="0.25">
      <c r="A14471" t="s">
        <v>40359</v>
      </c>
      <c r="B14471" t="s">
        <v>14672</v>
      </c>
    </row>
    <row r="14472" spans="1:2" x14ac:dyDescent="0.25">
      <c r="A14472" t="s">
        <v>40360</v>
      </c>
      <c r="B14472" t="s">
        <v>14673</v>
      </c>
    </row>
    <row r="14473" spans="1:2" x14ac:dyDescent="0.25">
      <c r="A14473" t="s">
        <v>40361</v>
      </c>
      <c r="B14473" t="s">
        <v>14674</v>
      </c>
    </row>
    <row r="14474" spans="1:2" x14ac:dyDescent="0.25">
      <c r="A14474" t="s">
        <v>40362</v>
      </c>
      <c r="B14474" t="s">
        <v>14675</v>
      </c>
    </row>
    <row r="14475" spans="1:2" x14ac:dyDescent="0.25">
      <c r="A14475" t="s">
        <v>40363</v>
      </c>
      <c r="B14475" t="s">
        <v>14676</v>
      </c>
    </row>
    <row r="14476" spans="1:2" x14ac:dyDescent="0.25">
      <c r="A14476" t="s">
        <v>40364</v>
      </c>
      <c r="B14476" t="s">
        <v>14677</v>
      </c>
    </row>
    <row r="14477" spans="1:2" x14ac:dyDescent="0.25">
      <c r="A14477" t="s">
        <v>40365</v>
      </c>
      <c r="B14477" t="s">
        <v>14678</v>
      </c>
    </row>
    <row r="14478" spans="1:2" x14ac:dyDescent="0.25">
      <c r="A14478" t="s">
        <v>40366</v>
      </c>
      <c r="B14478" t="s">
        <v>14679</v>
      </c>
    </row>
    <row r="14479" spans="1:2" x14ac:dyDescent="0.25">
      <c r="A14479" t="s">
        <v>40367</v>
      </c>
      <c r="B14479" t="s">
        <v>14680</v>
      </c>
    </row>
    <row r="14480" spans="1:2" x14ac:dyDescent="0.25">
      <c r="A14480" t="s">
        <v>40368</v>
      </c>
      <c r="B14480" t="s">
        <v>14681</v>
      </c>
    </row>
    <row r="14481" spans="1:2" x14ac:dyDescent="0.25">
      <c r="A14481" t="s">
        <v>40369</v>
      </c>
      <c r="B14481" t="s">
        <v>14682</v>
      </c>
    </row>
    <row r="14482" spans="1:2" x14ac:dyDescent="0.25">
      <c r="A14482" t="s">
        <v>40370</v>
      </c>
      <c r="B14482" t="s">
        <v>14683</v>
      </c>
    </row>
    <row r="14483" spans="1:2" x14ac:dyDescent="0.25">
      <c r="A14483" t="s">
        <v>40371</v>
      </c>
      <c r="B14483" t="s">
        <v>14684</v>
      </c>
    </row>
    <row r="14484" spans="1:2" x14ac:dyDescent="0.25">
      <c r="A14484" t="s">
        <v>40372</v>
      </c>
      <c r="B14484" t="s">
        <v>14685</v>
      </c>
    </row>
    <row r="14485" spans="1:2" x14ac:dyDescent="0.25">
      <c r="A14485" t="s">
        <v>40373</v>
      </c>
      <c r="B14485" t="s">
        <v>14686</v>
      </c>
    </row>
    <row r="14486" spans="1:2" x14ac:dyDescent="0.25">
      <c r="A14486" t="s">
        <v>40374</v>
      </c>
      <c r="B14486" t="s">
        <v>14687</v>
      </c>
    </row>
    <row r="14487" spans="1:2" x14ac:dyDescent="0.25">
      <c r="A14487" t="s">
        <v>40375</v>
      </c>
      <c r="B14487" t="s">
        <v>14688</v>
      </c>
    </row>
    <row r="14488" spans="1:2" x14ac:dyDescent="0.25">
      <c r="A14488" t="s">
        <v>40376</v>
      </c>
      <c r="B14488" t="s">
        <v>14689</v>
      </c>
    </row>
    <row r="14489" spans="1:2" x14ac:dyDescent="0.25">
      <c r="A14489" t="s">
        <v>40377</v>
      </c>
      <c r="B14489" t="s">
        <v>14690</v>
      </c>
    </row>
    <row r="14490" spans="1:2" x14ac:dyDescent="0.25">
      <c r="A14490" t="s">
        <v>40378</v>
      </c>
      <c r="B14490" t="s">
        <v>14691</v>
      </c>
    </row>
    <row r="14491" spans="1:2" x14ac:dyDescent="0.25">
      <c r="A14491" t="s">
        <v>40379</v>
      </c>
      <c r="B14491" t="s">
        <v>14692</v>
      </c>
    </row>
    <row r="14492" spans="1:2" x14ac:dyDescent="0.25">
      <c r="A14492" t="s">
        <v>40380</v>
      </c>
      <c r="B14492" t="s">
        <v>14693</v>
      </c>
    </row>
    <row r="14493" spans="1:2" x14ac:dyDescent="0.25">
      <c r="A14493" t="s">
        <v>40381</v>
      </c>
      <c r="B14493" t="s">
        <v>14694</v>
      </c>
    </row>
    <row r="14494" spans="1:2" x14ac:dyDescent="0.25">
      <c r="A14494" t="s">
        <v>40382</v>
      </c>
      <c r="B14494" t="s">
        <v>14695</v>
      </c>
    </row>
    <row r="14495" spans="1:2" x14ac:dyDescent="0.25">
      <c r="A14495" t="s">
        <v>40383</v>
      </c>
      <c r="B14495" t="s">
        <v>14696</v>
      </c>
    </row>
    <row r="14496" spans="1:2" x14ac:dyDescent="0.25">
      <c r="A14496" t="s">
        <v>40384</v>
      </c>
      <c r="B14496" t="s">
        <v>14697</v>
      </c>
    </row>
    <row r="14497" spans="1:2" x14ac:dyDescent="0.25">
      <c r="A14497" t="s">
        <v>40385</v>
      </c>
      <c r="B14497" t="s">
        <v>14698</v>
      </c>
    </row>
    <row r="14498" spans="1:2" x14ac:dyDescent="0.25">
      <c r="A14498" t="s">
        <v>40386</v>
      </c>
      <c r="B14498" t="s">
        <v>14699</v>
      </c>
    </row>
    <row r="14499" spans="1:2" x14ac:dyDescent="0.25">
      <c r="A14499" t="s">
        <v>40387</v>
      </c>
      <c r="B14499" t="s">
        <v>14700</v>
      </c>
    </row>
    <row r="14500" spans="1:2" x14ac:dyDescent="0.25">
      <c r="A14500" t="s">
        <v>40388</v>
      </c>
      <c r="B14500" t="s">
        <v>14701</v>
      </c>
    </row>
    <row r="14501" spans="1:2" x14ac:dyDescent="0.25">
      <c r="A14501" t="s">
        <v>40389</v>
      </c>
      <c r="B14501" t="s">
        <v>14702</v>
      </c>
    </row>
    <row r="14502" spans="1:2" x14ac:dyDescent="0.25">
      <c r="A14502" t="s">
        <v>40390</v>
      </c>
      <c r="B14502" t="s">
        <v>14703</v>
      </c>
    </row>
    <row r="14503" spans="1:2" x14ac:dyDescent="0.25">
      <c r="A14503" t="s">
        <v>40391</v>
      </c>
      <c r="B14503" t="s">
        <v>14704</v>
      </c>
    </row>
    <row r="14504" spans="1:2" x14ac:dyDescent="0.25">
      <c r="A14504" t="s">
        <v>40392</v>
      </c>
      <c r="B14504" t="s">
        <v>14705</v>
      </c>
    </row>
    <row r="14505" spans="1:2" x14ac:dyDescent="0.25">
      <c r="A14505" t="s">
        <v>40393</v>
      </c>
      <c r="B14505" t="s">
        <v>14706</v>
      </c>
    </row>
    <row r="14506" spans="1:2" x14ac:dyDescent="0.25">
      <c r="A14506" t="s">
        <v>40394</v>
      </c>
      <c r="B14506" t="s">
        <v>14707</v>
      </c>
    </row>
    <row r="14507" spans="1:2" x14ac:dyDescent="0.25">
      <c r="A14507" t="s">
        <v>40395</v>
      </c>
      <c r="B14507" t="s">
        <v>14708</v>
      </c>
    </row>
    <row r="14508" spans="1:2" x14ac:dyDescent="0.25">
      <c r="A14508" t="s">
        <v>40396</v>
      </c>
      <c r="B14508" t="s">
        <v>14709</v>
      </c>
    </row>
    <row r="14509" spans="1:2" x14ac:dyDescent="0.25">
      <c r="A14509" t="s">
        <v>40397</v>
      </c>
      <c r="B14509" t="s">
        <v>14710</v>
      </c>
    </row>
    <row r="14510" spans="1:2" x14ac:dyDescent="0.25">
      <c r="A14510" t="s">
        <v>40398</v>
      </c>
      <c r="B14510" t="s">
        <v>14711</v>
      </c>
    </row>
    <row r="14511" spans="1:2" x14ac:dyDescent="0.25">
      <c r="A14511" t="s">
        <v>40399</v>
      </c>
      <c r="B14511" t="s">
        <v>14712</v>
      </c>
    </row>
    <row r="14512" spans="1:2" x14ac:dyDescent="0.25">
      <c r="A14512" t="s">
        <v>40400</v>
      </c>
      <c r="B14512" t="s">
        <v>14713</v>
      </c>
    </row>
    <row r="14513" spans="1:2" x14ac:dyDescent="0.25">
      <c r="A14513" t="s">
        <v>40401</v>
      </c>
      <c r="B14513" t="s">
        <v>14714</v>
      </c>
    </row>
    <row r="14514" spans="1:2" x14ac:dyDescent="0.25">
      <c r="A14514" t="s">
        <v>40402</v>
      </c>
      <c r="B14514" t="s">
        <v>14715</v>
      </c>
    </row>
    <row r="14515" spans="1:2" x14ac:dyDescent="0.25">
      <c r="A14515" t="s">
        <v>40403</v>
      </c>
      <c r="B14515" t="s">
        <v>14716</v>
      </c>
    </row>
    <row r="14516" spans="1:2" x14ac:dyDescent="0.25">
      <c r="A14516" t="s">
        <v>40404</v>
      </c>
      <c r="B14516" t="s">
        <v>14717</v>
      </c>
    </row>
    <row r="14517" spans="1:2" x14ac:dyDescent="0.25">
      <c r="A14517" t="s">
        <v>40405</v>
      </c>
      <c r="B14517" t="s">
        <v>14718</v>
      </c>
    </row>
    <row r="14518" spans="1:2" x14ac:dyDescent="0.25">
      <c r="A14518" t="s">
        <v>40406</v>
      </c>
      <c r="B14518" t="s">
        <v>14719</v>
      </c>
    </row>
    <row r="14519" spans="1:2" x14ac:dyDescent="0.25">
      <c r="A14519" t="s">
        <v>40407</v>
      </c>
      <c r="B14519" t="s">
        <v>14720</v>
      </c>
    </row>
    <row r="14520" spans="1:2" x14ac:dyDescent="0.25">
      <c r="A14520" t="s">
        <v>40408</v>
      </c>
      <c r="B14520" t="s">
        <v>14721</v>
      </c>
    </row>
    <row r="14521" spans="1:2" x14ac:dyDescent="0.25">
      <c r="A14521" t="s">
        <v>40409</v>
      </c>
      <c r="B14521" t="s">
        <v>14722</v>
      </c>
    </row>
    <row r="14522" spans="1:2" x14ac:dyDescent="0.25">
      <c r="A14522" t="s">
        <v>40410</v>
      </c>
      <c r="B14522" t="s">
        <v>14723</v>
      </c>
    </row>
    <row r="14523" spans="1:2" x14ac:dyDescent="0.25">
      <c r="A14523" t="s">
        <v>40411</v>
      </c>
      <c r="B14523" t="s">
        <v>14724</v>
      </c>
    </row>
    <row r="14524" spans="1:2" x14ac:dyDescent="0.25">
      <c r="A14524" t="s">
        <v>40412</v>
      </c>
      <c r="B14524" t="s">
        <v>14725</v>
      </c>
    </row>
    <row r="14525" spans="1:2" x14ac:dyDescent="0.25">
      <c r="A14525" t="s">
        <v>40413</v>
      </c>
      <c r="B14525" t="s">
        <v>14726</v>
      </c>
    </row>
    <row r="14526" spans="1:2" x14ac:dyDescent="0.25">
      <c r="A14526" t="s">
        <v>40414</v>
      </c>
      <c r="B14526" t="s">
        <v>14727</v>
      </c>
    </row>
    <row r="14527" spans="1:2" x14ac:dyDescent="0.25">
      <c r="A14527" t="s">
        <v>40415</v>
      </c>
      <c r="B14527" t="s">
        <v>14728</v>
      </c>
    </row>
    <row r="14528" spans="1:2" x14ac:dyDescent="0.25">
      <c r="A14528" t="s">
        <v>40416</v>
      </c>
      <c r="B14528" t="s">
        <v>14729</v>
      </c>
    </row>
    <row r="14529" spans="1:2" x14ac:dyDescent="0.25">
      <c r="A14529" t="s">
        <v>40417</v>
      </c>
      <c r="B14529" t="s">
        <v>14730</v>
      </c>
    </row>
    <row r="14530" spans="1:2" x14ac:dyDescent="0.25">
      <c r="A14530" t="s">
        <v>40418</v>
      </c>
      <c r="B14530" t="s">
        <v>14731</v>
      </c>
    </row>
    <row r="14531" spans="1:2" x14ac:dyDescent="0.25">
      <c r="A14531" t="s">
        <v>40419</v>
      </c>
      <c r="B14531" t="s">
        <v>14732</v>
      </c>
    </row>
    <row r="14532" spans="1:2" x14ac:dyDescent="0.25">
      <c r="A14532" t="s">
        <v>40420</v>
      </c>
      <c r="B14532" t="s">
        <v>14733</v>
      </c>
    </row>
    <row r="14533" spans="1:2" x14ac:dyDescent="0.25">
      <c r="A14533" t="s">
        <v>40421</v>
      </c>
      <c r="B14533" t="s">
        <v>14734</v>
      </c>
    </row>
    <row r="14534" spans="1:2" x14ac:dyDescent="0.25">
      <c r="A14534" t="s">
        <v>40422</v>
      </c>
      <c r="B14534" t="s">
        <v>14735</v>
      </c>
    </row>
    <row r="14535" spans="1:2" x14ac:dyDescent="0.25">
      <c r="A14535" t="s">
        <v>40423</v>
      </c>
      <c r="B14535" t="s">
        <v>14736</v>
      </c>
    </row>
    <row r="14536" spans="1:2" x14ac:dyDescent="0.25">
      <c r="A14536" t="s">
        <v>40424</v>
      </c>
      <c r="B14536" t="s">
        <v>14737</v>
      </c>
    </row>
    <row r="14537" spans="1:2" x14ac:dyDescent="0.25">
      <c r="A14537" t="s">
        <v>40425</v>
      </c>
      <c r="B14537" t="s">
        <v>14738</v>
      </c>
    </row>
    <row r="14538" spans="1:2" x14ac:dyDescent="0.25">
      <c r="A14538" t="s">
        <v>40426</v>
      </c>
      <c r="B14538" t="s">
        <v>14739</v>
      </c>
    </row>
    <row r="14539" spans="1:2" x14ac:dyDescent="0.25">
      <c r="A14539" t="s">
        <v>40427</v>
      </c>
      <c r="B14539" t="s">
        <v>14740</v>
      </c>
    </row>
    <row r="14540" spans="1:2" x14ac:dyDescent="0.25">
      <c r="A14540" t="s">
        <v>40428</v>
      </c>
      <c r="B14540" t="s">
        <v>14741</v>
      </c>
    </row>
    <row r="14541" spans="1:2" x14ac:dyDescent="0.25">
      <c r="A14541" t="s">
        <v>40429</v>
      </c>
      <c r="B14541" t="s">
        <v>14742</v>
      </c>
    </row>
    <row r="14542" spans="1:2" x14ac:dyDescent="0.25">
      <c r="A14542" t="s">
        <v>40430</v>
      </c>
      <c r="B14542" t="s">
        <v>14743</v>
      </c>
    </row>
    <row r="14543" spans="1:2" x14ac:dyDescent="0.25">
      <c r="A14543" t="s">
        <v>40431</v>
      </c>
      <c r="B14543" t="s">
        <v>14744</v>
      </c>
    </row>
    <row r="14544" spans="1:2" x14ac:dyDescent="0.25">
      <c r="A14544" t="s">
        <v>40432</v>
      </c>
      <c r="B14544" t="s">
        <v>14745</v>
      </c>
    </row>
    <row r="14545" spans="1:2" x14ac:dyDescent="0.25">
      <c r="A14545" t="s">
        <v>40433</v>
      </c>
      <c r="B14545" t="s">
        <v>14746</v>
      </c>
    </row>
    <row r="14546" spans="1:2" x14ac:dyDescent="0.25">
      <c r="A14546" t="s">
        <v>40434</v>
      </c>
      <c r="B14546" t="s">
        <v>14747</v>
      </c>
    </row>
    <row r="14547" spans="1:2" x14ac:dyDescent="0.25">
      <c r="A14547" t="s">
        <v>40435</v>
      </c>
      <c r="B14547" t="s">
        <v>14748</v>
      </c>
    </row>
    <row r="14548" spans="1:2" x14ac:dyDescent="0.25">
      <c r="A14548" t="s">
        <v>40436</v>
      </c>
      <c r="B14548" t="s">
        <v>14749</v>
      </c>
    </row>
    <row r="14549" spans="1:2" x14ac:dyDescent="0.25">
      <c r="A14549" t="s">
        <v>40437</v>
      </c>
      <c r="B14549" t="s">
        <v>14750</v>
      </c>
    </row>
    <row r="14550" spans="1:2" x14ac:dyDescent="0.25">
      <c r="A14550" t="s">
        <v>40438</v>
      </c>
      <c r="B14550" t="s">
        <v>14751</v>
      </c>
    </row>
    <row r="14551" spans="1:2" x14ac:dyDescent="0.25">
      <c r="A14551" t="s">
        <v>40439</v>
      </c>
      <c r="B14551" t="s">
        <v>14752</v>
      </c>
    </row>
    <row r="14552" spans="1:2" x14ac:dyDescent="0.25">
      <c r="A14552" t="s">
        <v>40440</v>
      </c>
      <c r="B14552" t="s">
        <v>14753</v>
      </c>
    </row>
    <row r="14553" spans="1:2" x14ac:dyDescent="0.25">
      <c r="A14553" t="s">
        <v>40441</v>
      </c>
      <c r="B14553" t="s">
        <v>14754</v>
      </c>
    </row>
    <row r="14554" spans="1:2" x14ac:dyDescent="0.25">
      <c r="A14554" t="s">
        <v>40442</v>
      </c>
      <c r="B14554" t="s">
        <v>14755</v>
      </c>
    </row>
    <row r="14555" spans="1:2" x14ac:dyDescent="0.25">
      <c r="A14555" t="s">
        <v>40443</v>
      </c>
      <c r="B14555" t="s">
        <v>14756</v>
      </c>
    </row>
    <row r="14556" spans="1:2" x14ac:dyDescent="0.25">
      <c r="A14556" t="s">
        <v>40444</v>
      </c>
      <c r="B14556" t="s">
        <v>14757</v>
      </c>
    </row>
    <row r="14557" spans="1:2" x14ac:dyDescent="0.25">
      <c r="A14557" t="s">
        <v>40445</v>
      </c>
      <c r="B14557" t="s">
        <v>14758</v>
      </c>
    </row>
    <row r="14558" spans="1:2" x14ac:dyDescent="0.25">
      <c r="A14558" t="s">
        <v>40446</v>
      </c>
      <c r="B14558" t="s">
        <v>14759</v>
      </c>
    </row>
    <row r="14559" spans="1:2" x14ac:dyDescent="0.25">
      <c r="A14559" t="s">
        <v>40447</v>
      </c>
      <c r="B14559" t="s">
        <v>14760</v>
      </c>
    </row>
    <row r="14560" spans="1:2" x14ac:dyDescent="0.25">
      <c r="A14560" t="s">
        <v>40448</v>
      </c>
      <c r="B14560" t="s">
        <v>14761</v>
      </c>
    </row>
    <row r="14561" spans="1:2" x14ac:dyDescent="0.25">
      <c r="A14561" t="s">
        <v>40449</v>
      </c>
      <c r="B14561" t="s">
        <v>14762</v>
      </c>
    </row>
    <row r="14562" spans="1:2" x14ac:dyDescent="0.25">
      <c r="A14562" t="s">
        <v>40450</v>
      </c>
      <c r="B14562" t="s">
        <v>14763</v>
      </c>
    </row>
    <row r="14563" spans="1:2" x14ac:dyDescent="0.25">
      <c r="A14563" t="s">
        <v>40451</v>
      </c>
      <c r="B14563" t="s">
        <v>14764</v>
      </c>
    </row>
    <row r="14564" spans="1:2" x14ac:dyDescent="0.25">
      <c r="A14564" t="s">
        <v>40452</v>
      </c>
      <c r="B14564" t="s">
        <v>14765</v>
      </c>
    </row>
    <row r="14565" spans="1:2" x14ac:dyDescent="0.25">
      <c r="A14565" t="s">
        <v>40453</v>
      </c>
      <c r="B14565" t="s">
        <v>14766</v>
      </c>
    </row>
    <row r="14566" spans="1:2" x14ac:dyDescent="0.25">
      <c r="A14566" t="s">
        <v>40454</v>
      </c>
      <c r="B14566" t="s">
        <v>14767</v>
      </c>
    </row>
    <row r="14567" spans="1:2" x14ac:dyDescent="0.25">
      <c r="A14567" t="s">
        <v>40455</v>
      </c>
      <c r="B14567" t="s">
        <v>14768</v>
      </c>
    </row>
    <row r="14568" spans="1:2" x14ac:dyDescent="0.25">
      <c r="A14568" t="s">
        <v>40456</v>
      </c>
      <c r="B14568" t="s">
        <v>14769</v>
      </c>
    </row>
    <row r="14569" spans="1:2" x14ac:dyDescent="0.25">
      <c r="A14569" t="s">
        <v>40457</v>
      </c>
      <c r="B14569" t="s">
        <v>14770</v>
      </c>
    </row>
    <row r="14570" spans="1:2" x14ac:dyDescent="0.25">
      <c r="A14570" t="s">
        <v>40458</v>
      </c>
      <c r="B14570" t="s">
        <v>14771</v>
      </c>
    </row>
    <row r="14571" spans="1:2" x14ac:dyDescent="0.25">
      <c r="A14571" t="s">
        <v>40459</v>
      </c>
      <c r="B14571" t="s">
        <v>14772</v>
      </c>
    </row>
    <row r="14572" spans="1:2" x14ac:dyDescent="0.25">
      <c r="A14572" t="s">
        <v>40460</v>
      </c>
      <c r="B14572" t="s">
        <v>14773</v>
      </c>
    </row>
    <row r="14573" spans="1:2" x14ac:dyDescent="0.25">
      <c r="A14573" t="s">
        <v>40461</v>
      </c>
      <c r="B14573" t="s">
        <v>14774</v>
      </c>
    </row>
    <row r="14574" spans="1:2" x14ac:dyDescent="0.25">
      <c r="A14574" t="s">
        <v>40462</v>
      </c>
      <c r="B14574" t="s">
        <v>14775</v>
      </c>
    </row>
    <row r="14575" spans="1:2" x14ac:dyDescent="0.25">
      <c r="A14575" t="s">
        <v>40463</v>
      </c>
      <c r="B14575" t="s">
        <v>14776</v>
      </c>
    </row>
    <row r="14576" spans="1:2" x14ac:dyDescent="0.25">
      <c r="A14576" t="s">
        <v>40464</v>
      </c>
      <c r="B14576" t="s">
        <v>14777</v>
      </c>
    </row>
    <row r="14577" spans="1:2" x14ac:dyDescent="0.25">
      <c r="A14577" t="s">
        <v>40465</v>
      </c>
      <c r="B14577" t="s">
        <v>14778</v>
      </c>
    </row>
    <row r="14578" spans="1:2" x14ac:dyDescent="0.25">
      <c r="A14578" t="s">
        <v>40466</v>
      </c>
      <c r="B14578" t="s">
        <v>14779</v>
      </c>
    </row>
    <row r="14579" spans="1:2" x14ac:dyDescent="0.25">
      <c r="A14579" t="s">
        <v>40467</v>
      </c>
      <c r="B14579" t="s">
        <v>14780</v>
      </c>
    </row>
    <row r="14580" spans="1:2" x14ac:dyDescent="0.25">
      <c r="A14580" t="s">
        <v>40468</v>
      </c>
      <c r="B14580" t="s">
        <v>14781</v>
      </c>
    </row>
    <row r="14581" spans="1:2" x14ac:dyDescent="0.25">
      <c r="A14581" t="s">
        <v>40469</v>
      </c>
      <c r="B14581" t="s">
        <v>14782</v>
      </c>
    </row>
    <row r="14582" spans="1:2" x14ac:dyDescent="0.25">
      <c r="A14582" t="s">
        <v>40470</v>
      </c>
      <c r="B14582" t="s">
        <v>14783</v>
      </c>
    </row>
    <row r="14583" spans="1:2" x14ac:dyDescent="0.25">
      <c r="A14583" t="s">
        <v>40471</v>
      </c>
      <c r="B14583" t="s">
        <v>14784</v>
      </c>
    </row>
    <row r="14584" spans="1:2" x14ac:dyDescent="0.25">
      <c r="A14584" t="s">
        <v>40472</v>
      </c>
      <c r="B14584" t="s">
        <v>14785</v>
      </c>
    </row>
    <row r="14585" spans="1:2" x14ac:dyDescent="0.25">
      <c r="A14585" t="s">
        <v>40473</v>
      </c>
      <c r="B14585" t="s">
        <v>14786</v>
      </c>
    </row>
    <row r="14586" spans="1:2" x14ac:dyDescent="0.25">
      <c r="A14586" t="s">
        <v>40474</v>
      </c>
      <c r="B14586" t="s">
        <v>14787</v>
      </c>
    </row>
    <row r="14587" spans="1:2" x14ac:dyDescent="0.25">
      <c r="A14587" t="s">
        <v>40475</v>
      </c>
      <c r="B14587" t="s">
        <v>14788</v>
      </c>
    </row>
    <row r="14588" spans="1:2" x14ac:dyDescent="0.25">
      <c r="A14588" t="s">
        <v>40476</v>
      </c>
      <c r="B14588" t="s">
        <v>14789</v>
      </c>
    </row>
    <row r="14589" spans="1:2" x14ac:dyDescent="0.25">
      <c r="A14589" t="s">
        <v>40477</v>
      </c>
      <c r="B14589" t="s">
        <v>14790</v>
      </c>
    </row>
    <row r="14590" spans="1:2" x14ac:dyDescent="0.25">
      <c r="A14590" t="s">
        <v>40478</v>
      </c>
      <c r="B14590" t="s">
        <v>14791</v>
      </c>
    </row>
    <row r="14591" spans="1:2" x14ac:dyDescent="0.25">
      <c r="A14591" t="s">
        <v>40479</v>
      </c>
      <c r="B14591" t="s">
        <v>14792</v>
      </c>
    </row>
    <row r="14592" spans="1:2" x14ac:dyDescent="0.25">
      <c r="A14592" t="s">
        <v>40480</v>
      </c>
      <c r="B14592" t="s">
        <v>14793</v>
      </c>
    </row>
    <row r="14593" spans="1:2" x14ac:dyDescent="0.25">
      <c r="A14593" t="s">
        <v>40481</v>
      </c>
      <c r="B14593" t="s">
        <v>14794</v>
      </c>
    </row>
    <row r="14594" spans="1:2" x14ac:dyDescent="0.25">
      <c r="A14594" t="s">
        <v>40482</v>
      </c>
      <c r="B14594" t="s">
        <v>14795</v>
      </c>
    </row>
    <row r="14595" spans="1:2" x14ac:dyDescent="0.25">
      <c r="A14595" t="s">
        <v>40483</v>
      </c>
      <c r="B14595" t="s">
        <v>14796</v>
      </c>
    </row>
    <row r="14596" spans="1:2" x14ac:dyDescent="0.25">
      <c r="A14596" t="s">
        <v>40484</v>
      </c>
      <c r="B14596" t="s">
        <v>14797</v>
      </c>
    </row>
    <row r="14597" spans="1:2" x14ac:dyDescent="0.25">
      <c r="A14597" t="s">
        <v>40485</v>
      </c>
      <c r="B14597" t="s">
        <v>14798</v>
      </c>
    </row>
    <row r="14598" spans="1:2" x14ac:dyDescent="0.25">
      <c r="A14598" t="s">
        <v>40486</v>
      </c>
      <c r="B14598" t="s">
        <v>14799</v>
      </c>
    </row>
    <row r="14599" spans="1:2" x14ac:dyDescent="0.25">
      <c r="A14599" t="s">
        <v>40487</v>
      </c>
      <c r="B14599" t="s">
        <v>14800</v>
      </c>
    </row>
    <row r="14600" spans="1:2" x14ac:dyDescent="0.25">
      <c r="A14600" t="s">
        <v>40488</v>
      </c>
      <c r="B14600" t="s">
        <v>14801</v>
      </c>
    </row>
    <row r="14601" spans="1:2" x14ac:dyDescent="0.25">
      <c r="A14601" t="s">
        <v>40489</v>
      </c>
      <c r="B14601" t="s">
        <v>14802</v>
      </c>
    </row>
    <row r="14602" spans="1:2" x14ac:dyDescent="0.25">
      <c r="A14602" t="s">
        <v>40490</v>
      </c>
      <c r="B14602" t="s">
        <v>14803</v>
      </c>
    </row>
    <row r="14603" spans="1:2" x14ac:dyDescent="0.25">
      <c r="A14603" t="s">
        <v>40491</v>
      </c>
      <c r="B14603" t="s">
        <v>14804</v>
      </c>
    </row>
    <row r="14604" spans="1:2" x14ac:dyDescent="0.25">
      <c r="A14604" t="s">
        <v>40492</v>
      </c>
      <c r="B14604" t="s">
        <v>14805</v>
      </c>
    </row>
    <row r="14605" spans="1:2" x14ac:dyDescent="0.25">
      <c r="A14605" t="s">
        <v>40493</v>
      </c>
      <c r="B14605" t="s">
        <v>14806</v>
      </c>
    </row>
    <row r="14606" spans="1:2" x14ac:dyDescent="0.25">
      <c r="A14606" t="s">
        <v>40494</v>
      </c>
      <c r="B14606" t="s">
        <v>14807</v>
      </c>
    </row>
    <row r="14607" spans="1:2" x14ac:dyDescent="0.25">
      <c r="A14607" t="s">
        <v>40495</v>
      </c>
      <c r="B14607" t="s">
        <v>14808</v>
      </c>
    </row>
    <row r="14608" spans="1:2" x14ac:dyDescent="0.25">
      <c r="A14608" t="s">
        <v>40496</v>
      </c>
      <c r="B14608" t="s">
        <v>14809</v>
      </c>
    </row>
    <row r="14609" spans="1:2" x14ac:dyDescent="0.25">
      <c r="A14609" t="s">
        <v>40497</v>
      </c>
      <c r="B14609" t="s">
        <v>14810</v>
      </c>
    </row>
    <row r="14610" spans="1:2" x14ac:dyDescent="0.25">
      <c r="A14610" t="s">
        <v>40498</v>
      </c>
      <c r="B14610" t="s">
        <v>14811</v>
      </c>
    </row>
    <row r="14611" spans="1:2" x14ac:dyDescent="0.25">
      <c r="A14611" t="s">
        <v>40499</v>
      </c>
      <c r="B14611" t="s">
        <v>14812</v>
      </c>
    </row>
    <row r="14612" spans="1:2" x14ac:dyDescent="0.25">
      <c r="A14612" t="s">
        <v>40500</v>
      </c>
      <c r="B14612" t="s">
        <v>14813</v>
      </c>
    </row>
    <row r="14613" spans="1:2" x14ac:dyDescent="0.25">
      <c r="A14613" t="s">
        <v>40501</v>
      </c>
      <c r="B14613" t="s">
        <v>14814</v>
      </c>
    </row>
    <row r="14614" spans="1:2" x14ac:dyDescent="0.25">
      <c r="A14614" t="s">
        <v>40502</v>
      </c>
      <c r="B14614" t="s">
        <v>14815</v>
      </c>
    </row>
    <row r="14615" spans="1:2" x14ac:dyDescent="0.25">
      <c r="A14615" t="s">
        <v>40503</v>
      </c>
      <c r="B14615" t="s">
        <v>14816</v>
      </c>
    </row>
    <row r="14616" spans="1:2" x14ac:dyDescent="0.25">
      <c r="A14616" t="s">
        <v>40504</v>
      </c>
      <c r="B14616" t="s">
        <v>14817</v>
      </c>
    </row>
    <row r="14617" spans="1:2" x14ac:dyDescent="0.25">
      <c r="A14617" t="s">
        <v>40505</v>
      </c>
      <c r="B14617" t="s">
        <v>14818</v>
      </c>
    </row>
    <row r="14618" spans="1:2" x14ac:dyDescent="0.25">
      <c r="A14618" t="s">
        <v>40506</v>
      </c>
      <c r="B14618" t="s">
        <v>14819</v>
      </c>
    </row>
    <row r="14619" spans="1:2" x14ac:dyDescent="0.25">
      <c r="A14619" t="s">
        <v>40507</v>
      </c>
      <c r="B14619" t="s">
        <v>14820</v>
      </c>
    </row>
    <row r="14620" spans="1:2" x14ac:dyDescent="0.25">
      <c r="A14620" t="s">
        <v>40508</v>
      </c>
      <c r="B14620" t="s">
        <v>14821</v>
      </c>
    </row>
    <row r="14621" spans="1:2" x14ac:dyDescent="0.25">
      <c r="A14621" t="s">
        <v>40509</v>
      </c>
      <c r="B14621" t="s">
        <v>14822</v>
      </c>
    </row>
    <row r="14622" spans="1:2" x14ac:dyDescent="0.25">
      <c r="A14622" t="s">
        <v>40510</v>
      </c>
      <c r="B14622" t="s">
        <v>14823</v>
      </c>
    </row>
    <row r="14623" spans="1:2" x14ac:dyDescent="0.25">
      <c r="A14623" t="s">
        <v>40511</v>
      </c>
      <c r="B14623" t="s">
        <v>14824</v>
      </c>
    </row>
    <row r="14624" spans="1:2" x14ac:dyDescent="0.25">
      <c r="A14624" t="s">
        <v>40512</v>
      </c>
      <c r="B14624" t="s">
        <v>14825</v>
      </c>
    </row>
    <row r="14625" spans="1:2" x14ac:dyDescent="0.25">
      <c r="A14625" t="s">
        <v>40513</v>
      </c>
      <c r="B14625" t="s">
        <v>14826</v>
      </c>
    </row>
    <row r="14626" spans="1:2" x14ac:dyDescent="0.25">
      <c r="A14626" t="s">
        <v>40514</v>
      </c>
      <c r="B14626" t="s">
        <v>14827</v>
      </c>
    </row>
    <row r="14627" spans="1:2" x14ac:dyDescent="0.25">
      <c r="A14627" t="s">
        <v>40515</v>
      </c>
      <c r="B14627" t="s">
        <v>14828</v>
      </c>
    </row>
    <row r="14628" spans="1:2" x14ac:dyDescent="0.25">
      <c r="A14628" t="s">
        <v>40516</v>
      </c>
      <c r="B14628" t="s">
        <v>14829</v>
      </c>
    </row>
    <row r="14629" spans="1:2" x14ac:dyDescent="0.25">
      <c r="A14629" t="s">
        <v>40517</v>
      </c>
      <c r="B14629" t="s">
        <v>14830</v>
      </c>
    </row>
    <row r="14630" spans="1:2" x14ac:dyDescent="0.25">
      <c r="A14630" t="s">
        <v>40518</v>
      </c>
      <c r="B14630" t="s">
        <v>14831</v>
      </c>
    </row>
    <row r="14631" spans="1:2" x14ac:dyDescent="0.25">
      <c r="A14631" t="s">
        <v>40519</v>
      </c>
      <c r="B14631" t="s">
        <v>14832</v>
      </c>
    </row>
    <row r="14632" spans="1:2" x14ac:dyDescent="0.25">
      <c r="A14632" t="s">
        <v>40520</v>
      </c>
      <c r="B14632" t="s">
        <v>14833</v>
      </c>
    </row>
    <row r="14633" spans="1:2" x14ac:dyDescent="0.25">
      <c r="A14633" t="s">
        <v>40521</v>
      </c>
      <c r="B14633" t="s">
        <v>14834</v>
      </c>
    </row>
    <row r="14634" spans="1:2" x14ac:dyDescent="0.25">
      <c r="A14634" t="s">
        <v>40522</v>
      </c>
      <c r="B14634" t="s">
        <v>14835</v>
      </c>
    </row>
    <row r="14635" spans="1:2" x14ac:dyDescent="0.25">
      <c r="A14635" t="s">
        <v>40523</v>
      </c>
      <c r="B14635" t="s">
        <v>14836</v>
      </c>
    </row>
    <row r="14636" spans="1:2" x14ac:dyDescent="0.25">
      <c r="A14636" t="s">
        <v>40524</v>
      </c>
      <c r="B14636" t="s">
        <v>14837</v>
      </c>
    </row>
    <row r="14637" spans="1:2" x14ac:dyDescent="0.25">
      <c r="A14637" t="s">
        <v>40525</v>
      </c>
      <c r="B14637" t="s">
        <v>14838</v>
      </c>
    </row>
    <row r="14638" spans="1:2" x14ac:dyDescent="0.25">
      <c r="A14638" t="s">
        <v>40526</v>
      </c>
      <c r="B14638" t="s">
        <v>14839</v>
      </c>
    </row>
    <row r="14639" spans="1:2" x14ac:dyDescent="0.25">
      <c r="A14639" t="s">
        <v>40527</v>
      </c>
      <c r="B14639" t="s">
        <v>14840</v>
      </c>
    </row>
    <row r="14640" spans="1:2" x14ac:dyDescent="0.25">
      <c r="A14640" t="s">
        <v>40528</v>
      </c>
      <c r="B14640" t="s">
        <v>14841</v>
      </c>
    </row>
    <row r="14641" spans="1:2" x14ac:dyDescent="0.25">
      <c r="A14641" t="s">
        <v>40529</v>
      </c>
      <c r="B14641" t="s">
        <v>14842</v>
      </c>
    </row>
    <row r="14642" spans="1:2" x14ac:dyDescent="0.25">
      <c r="A14642" t="s">
        <v>40530</v>
      </c>
      <c r="B14642" t="s">
        <v>14843</v>
      </c>
    </row>
    <row r="14643" spans="1:2" x14ac:dyDescent="0.25">
      <c r="A14643" t="s">
        <v>40531</v>
      </c>
      <c r="B14643" t="s">
        <v>14844</v>
      </c>
    </row>
    <row r="14644" spans="1:2" x14ac:dyDescent="0.25">
      <c r="A14644" t="s">
        <v>40532</v>
      </c>
      <c r="B14644" t="s">
        <v>14845</v>
      </c>
    </row>
    <row r="14645" spans="1:2" x14ac:dyDescent="0.25">
      <c r="A14645" t="s">
        <v>40533</v>
      </c>
      <c r="B14645" t="s">
        <v>14846</v>
      </c>
    </row>
    <row r="14646" spans="1:2" x14ac:dyDescent="0.25">
      <c r="A14646" t="s">
        <v>40534</v>
      </c>
      <c r="B14646" t="s">
        <v>14847</v>
      </c>
    </row>
    <row r="14647" spans="1:2" x14ac:dyDescent="0.25">
      <c r="A14647" t="s">
        <v>40535</v>
      </c>
      <c r="B14647" t="s">
        <v>14848</v>
      </c>
    </row>
    <row r="14648" spans="1:2" x14ac:dyDescent="0.25">
      <c r="A14648" t="s">
        <v>40536</v>
      </c>
      <c r="B14648" t="s">
        <v>14849</v>
      </c>
    </row>
    <row r="14649" spans="1:2" x14ac:dyDescent="0.25">
      <c r="A14649" t="s">
        <v>40537</v>
      </c>
      <c r="B14649" t="s">
        <v>14850</v>
      </c>
    </row>
    <row r="14650" spans="1:2" x14ac:dyDescent="0.25">
      <c r="A14650" t="s">
        <v>40538</v>
      </c>
      <c r="B14650" t="s">
        <v>14851</v>
      </c>
    </row>
    <row r="14651" spans="1:2" x14ac:dyDescent="0.25">
      <c r="A14651" t="s">
        <v>40539</v>
      </c>
      <c r="B14651" t="s">
        <v>14852</v>
      </c>
    </row>
    <row r="14652" spans="1:2" x14ac:dyDescent="0.25">
      <c r="A14652" t="s">
        <v>40540</v>
      </c>
      <c r="B14652" t="s">
        <v>14853</v>
      </c>
    </row>
    <row r="14653" spans="1:2" x14ac:dyDescent="0.25">
      <c r="A14653" t="s">
        <v>40541</v>
      </c>
      <c r="B14653" t="s">
        <v>14854</v>
      </c>
    </row>
    <row r="14654" spans="1:2" x14ac:dyDescent="0.25">
      <c r="A14654" t="s">
        <v>40542</v>
      </c>
      <c r="B14654" t="s">
        <v>14855</v>
      </c>
    </row>
    <row r="14655" spans="1:2" x14ac:dyDescent="0.25">
      <c r="A14655" t="s">
        <v>40543</v>
      </c>
      <c r="B14655" t="s">
        <v>14856</v>
      </c>
    </row>
    <row r="14656" spans="1:2" x14ac:dyDescent="0.25">
      <c r="A14656" t="s">
        <v>40544</v>
      </c>
      <c r="B14656" t="s">
        <v>14857</v>
      </c>
    </row>
    <row r="14657" spans="1:2" x14ac:dyDescent="0.25">
      <c r="A14657" t="s">
        <v>40545</v>
      </c>
      <c r="B14657" t="s">
        <v>14858</v>
      </c>
    </row>
    <row r="14658" spans="1:2" x14ac:dyDescent="0.25">
      <c r="A14658" t="s">
        <v>40546</v>
      </c>
      <c r="B14658" t="s">
        <v>14859</v>
      </c>
    </row>
    <row r="14659" spans="1:2" x14ac:dyDescent="0.25">
      <c r="A14659" t="s">
        <v>40547</v>
      </c>
      <c r="B14659" t="s">
        <v>14860</v>
      </c>
    </row>
    <row r="14660" spans="1:2" x14ac:dyDescent="0.25">
      <c r="A14660" t="s">
        <v>40548</v>
      </c>
      <c r="B14660" t="s">
        <v>14861</v>
      </c>
    </row>
    <row r="14661" spans="1:2" x14ac:dyDescent="0.25">
      <c r="A14661" t="s">
        <v>40549</v>
      </c>
      <c r="B14661" t="s">
        <v>14862</v>
      </c>
    </row>
    <row r="14662" spans="1:2" x14ac:dyDescent="0.25">
      <c r="A14662" t="s">
        <v>40550</v>
      </c>
      <c r="B14662" t="s">
        <v>14863</v>
      </c>
    </row>
    <row r="14663" spans="1:2" x14ac:dyDescent="0.25">
      <c r="A14663" t="s">
        <v>40551</v>
      </c>
      <c r="B14663" t="s">
        <v>14864</v>
      </c>
    </row>
    <row r="14664" spans="1:2" x14ac:dyDescent="0.25">
      <c r="A14664" t="s">
        <v>40552</v>
      </c>
      <c r="B14664" t="s">
        <v>14865</v>
      </c>
    </row>
    <row r="14665" spans="1:2" x14ac:dyDescent="0.25">
      <c r="A14665" t="s">
        <v>40553</v>
      </c>
      <c r="B14665" t="s">
        <v>14866</v>
      </c>
    </row>
    <row r="14666" spans="1:2" x14ac:dyDescent="0.25">
      <c r="A14666" t="s">
        <v>40554</v>
      </c>
      <c r="B14666" t="s">
        <v>14867</v>
      </c>
    </row>
    <row r="14667" spans="1:2" x14ac:dyDescent="0.25">
      <c r="A14667" t="s">
        <v>40555</v>
      </c>
      <c r="B14667" t="s">
        <v>14868</v>
      </c>
    </row>
    <row r="14668" spans="1:2" x14ac:dyDescent="0.25">
      <c r="A14668" t="s">
        <v>40556</v>
      </c>
      <c r="B14668" t="s">
        <v>14869</v>
      </c>
    </row>
    <row r="14669" spans="1:2" x14ac:dyDescent="0.25">
      <c r="A14669" t="s">
        <v>40557</v>
      </c>
      <c r="B14669" t="s">
        <v>14870</v>
      </c>
    </row>
    <row r="14670" spans="1:2" x14ac:dyDescent="0.25">
      <c r="A14670" t="s">
        <v>40558</v>
      </c>
      <c r="B14670" t="s">
        <v>14871</v>
      </c>
    </row>
    <row r="14671" spans="1:2" x14ac:dyDescent="0.25">
      <c r="A14671" t="s">
        <v>40559</v>
      </c>
      <c r="B14671" t="s">
        <v>14872</v>
      </c>
    </row>
    <row r="14672" spans="1:2" x14ac:dyDescent="0.25">
      <c r="A14672" t="s">
        <v>40560</v>
      </c>
      <c r="B14672" t="s">
        <v>14873</v>
      </c>
    </row>
    <row r="14673" spans="1:2" x14ac:dyDescent="0.25">
      <c r="A14673" t="s">
        <v>40561</v>
      </c>
      <c r="B14673" t="s">
        <v>14874</v>
      </c>
    </row>
    <row r="14674" spans="1:2" x14ac:dyDescent="0.25">
      <c r="A14674" t="s">
        <v>40562</v>
      </c>
      <c r="B14674" t="s">
        <v>14875</v>
      </c>
    </row>
    <row r="14675" spans="1:2" x14ac:dyDescent="0.25">
      <c r="A14675" t="s">
        <v>40563</v>
      </c>
      <c r="B14675" t="s">
        <v>14876</v>
      </c>
    </row>
    <row r="14676" spans="1:2" x14ac:dyDescent="0.25">
      <c r="A14676" t="s">
        <v>40564</v>
      </c>
      <c r="B14676" t="s">
        <v>14877</v>
      </c>
    </row>
    <row r="14677" spans="1:2" x14ac:dyDescent="0.25">
      <c r="A14677" t="s">
        <v>40565</v>
      </c>
      <c r="B14677" t="s">
        <v>14878</v>
      </c>
    </row>
    <row r="14678" spans="1:2" x14ac:dyDescent="0.25">
      <c r="A14678" t="s">
        <v>40566</v>
      </c>
      <c r="B14678" t="s">
        <v>14879</v>
      </c>
    </row>
    <row r="14679" spans="1:2" x14ac:dyDescent="0.25">
      <c r="A14679" t="s">
        <v>40567</v>
      </c>
      <c r="B14679" t="s">
        <v>14880</v>
      </c>
    </row>
    <row r="14680" spans="1:2" x14ac:dyDescent="0.25">
      <c r="A14680" t="s">
        <v>40568</v>
      </c>
      <c r="B14680" t="s">
        <v>14881</v>
      </c>
    </row>
    <row r="14681" spans="1:2" x14ac:dyDescent="0.25">
      <c r="A14681" t="s">
        <v>40569</v>
      </c>
      <c r="B14681" t="s">
        <v>14882</v>
      </c>
    </row>
    <row r="14682" spans="1:2" x14ac:dyDescent="0.25">
      <c r="A14682" t="s">
        <v>40570</v>
      </c>
      <c r="B14682" t="s">
        <v>14883</v>
      </c>
    </row>
    <row r="14683" spans="1:2" x14ac:dyDescent="0.25">
      <c r="A14683" t="s">
        <v>40571</v>
      </c>
      <c r="B14683" t="s">
        <v>14884</v>
      </c>
    </row>
    <row r="14684" spans="1:2" x14ac:dyDescent="0.25">
      <c r="A14684" t="s">
        <v>40572</v>
      </c>
      <c r="B14684" t="s">
        <v>14885</v>
      </c>
    </row>
    <row r="14685" spans="1:2" x14ac:dyDescent="0.25">
      <c r="A14685" t="s">
        <v>40573</v>
      </c>
      <c r="B14685" t="s">
        <v>14886</v>
      </c>
    </row>
    <row r="14686" spans="1:2" x14ac:dyDescent="0.25">
      <c r="A14686" t="s">
        <v>40574</v>
      </c>
      <c r="B14686" t="s">
        <v>14887</v>
      </c>
    </row>
    <row r="14687" spans="1:2" x14ac:dyDescent="0.25">
      <c r="A14687" t="s">
        <v>40575</v>
      </c>
      <c r="B14687" t="s">
        <v>14888</v>
      </c>
    </row>
    <row r="14688" spans="1:2" x14ac:dyDescent="0.25">
      <c r="A14688" t="s">
        <v>40576</v>
      </c>
      <c r="B14688" t="s">
        <v>14889</v>
      </c>
    </row>
    <row r="14689" spans="1:2" x14ac:dyDescent="0.25">
      <c r="A14689" t="s">
        <v>40577</v>
      </c>
      <c r="B14689" t="s">
        <v>14890</v>
      </c>
    </row>
    <row r="14690" spans="1:2" x14ac:dyDescent="0.25">
      <c r="A14690" t="s">
        <v>40578</v>
      </c>
      <c r="B14690" t="s">
        <v>14891</v>
      </c>
    </row>
    <row r="14691" spans="1:2" x14ac:dyDescent="0.25">
      <c r="A14691" t="s">
        <v>40579</v>
      </c>
      <c r="B14691" t="s">
        <v>14892</v>
      </c>
    </row>
    <row r="14692" spans="1:2" x14ac:dyDescent="0.25">
      <c r="A14692" t="s">
        <v>40580</v>
      </c>
      <c r="B14692" t="s">
        <v>14893</v>
      </c>
    </row>
    <row r="14693" spans="1:2" x14ac:dyDescent="0.25">
      <c r="A14693" t="s">
        <v>40581</v>
      </c>
      <c r="B14693" t="s">
        <v>14894</v>
      </c>
    </row>
    <row r="14694" spans="1:2" x14ac:dyDescent="0.25">
      <c r="A14694" t="s">
        <v>40582</v>
      </c>
      <c r="B14694" t="s">
        <v>14895</v>
      </c>
    </row>
    <row r="14695" spans="1:2" x14ac:dyDescent="0.25">
      <c r="A14695" t="s">
        <v>40583</v>
      </c>
      <c r="B14695" t="s">
        <v>14896</v>
      </c>
    </row>
    <row r="14696" spans="1:2" x14ac:dyDescent="0.25">
      <c r="A14696" t="s">
        <v>40584</v>
      </c>
      <c r="B14696" t="s">
        <v>14897</v>
      </c>
    </row>
    <row r="14697" spans="1:2" x14ac:dyDescent="0.25">
      <c r="A14697" t="s">
        <v>40585</v>
      </c>
      <c r="B14697" t="s">
        <v>14898</v>
      </c>
    </row>
    <row r="14698" spans="1:2" x14ac:dyDescent="0.25">
      <c r="A14698" t="s">
        <v>40586</v>
      </c>
      <c r="B14698" t="s">
        <v>14899</v>
      </c>
    </row>
    <row r="14699" spans="1:2" x14ac:dyDescent="0.25">
      <c r="A14699" t="s">
        <v>40587</v>
      </c>
      <c r="B14699" t="s">
        <v>14900</v>
      </c>
    </row>
    <row r="14700" spans="1:2" x14ac:dyDescent="0.25">
      <c r="A14700" t="s">
        <v>40588</v>
      </c>
      <c r="B14700" t="s">
        <v>14901</v>
      </c>
    </row>
    <row r="14701" spans="1:2" x14ac:dyDescent="0.25">
      <c r="A14701" t="s">
        <v>40589</v>
      </c>
      <c r="B14701" t="s">
        <v>14902</v>
      </c>
    </row>
    <row r="14702" spans="1:2" x14ac:dyDescent="0.25">
      <c r="A14702" t="s">
        <v>40590</v>
      </c>
      <c r="B14702" t="s">
        <v>14903</v>
      </c>
    </row>
    <row r="14703" spans="1:2" x14ac:dyDescent="0.25">
      <c r="A14703" t="s">
        <v>40591</v>
      </c>
      <c r="B14703" t="s">
        <v>14904</v>
      </c>
    </row>
    <row r="14704" spans="1:2" x14ac:dyDescent="0.25">
      <c r="A14704" t="s">
        <v>40592</v>
      </c>
      <c r="B14704" t="s">
        <v>14905</v>
      </c>
    </row>
    <row r="14705" spans="1:2" x14ac:dyDescent="0.25">
      <c r="A14705" t="s">
        <v>40593</v>
      </c>
      <c r="B14705" t="s">
        <v>14906</v>
      </c>
    </row>
    <row r="14706" spans="1:2" x14ac:dyDescent="0.25">
      <c r="A14706" t="s">
        <v>40594</v>
      </c>
      <c r="B14706" t="s">
        <v>14907</v>
      </c>
    </row>
    <row r="14707" spans="1:2" x14ac:dyDescent="0.25">
      <c r="A14707" t="s">
        <v>40595</v>
      </c>
      <c r="B14707" t="s">
        <v>14908</v>
      </c>
    </row>
    <row r="14708" spans="1:2" x14ac:dyDescent="0.25">
      <c r="A14708" t="s">
        <v>40596</v>
      </c>
      <c r="B14708" t="s">
        <v>14909</v>
      </c>
    </row>
    <row r="14709" spans="1:2" x14ac:dyDescent="0.25">
      <c r="A14709" t="s">
        <v>40597</v>
      </c>
      <c r="B14709" t="s">
        <v>14910</v>
      </c>
    </row>
    <row r="14710" spans="1:2" x14ac:dyDescent="0.25">
      <c r="A14710" t="s">
        <v>40598</v>
      </c>
      <c r="B14710" t="s">
        <v>14911</v>
      </c>
    </row>
    <row r="14711" spans="1:2" x14ac:dyDescent="0.25">
      <c r="A14711" t="s">
        <v>40599</v>
      </c>
      <c r="B14711" t="s">
        <v>14912</v>
      </c>
    </row>
    <row r="14712" spans="1:2" x14ac:dyDescent="0.25">
      <c r="A14712" t="s">
        <v>40600</v>
      </c>
      <c r="B14712" t="s">
        <v>14913</v>
      </c>
    </row>
    <row r="14713" spans="1:2" x14ac:dyDescent="0.25">
      <c r="A14713" t="s">
        <v>40601</v>
      </c>
      <c r="B14713" t="s">
        <v>14914</v>
      </c>
    </row>
    <row r="14714" spans="1:2" x14ac:dyDescent="0.25">
      <c r="A14714" t="s">
        <v>40602</v>
      </c>
      <c r="B14714" t="s">
        <v>14915</v>
      </c>
    </row>
    <row r="14715" spans="1:2" x14ac:dyDescent="0.25">
      <c r="A14715" t="s">
        <v>40603</v>
      </c>
      <c r="B14715" t="s">
        <v>14916</v>
      </c>
    </row>
    <row r="14716" spans="1:2" x14ac:dyDescent="0.25">
      <c r="A14716" t="s">
        <v>40604</v>
      </c>
      <c r="B14716" t="s">
        <v>14917</v>
      </c>
    </row>
    <row r="14717" spans="1:2" x14ac:dyDescent="0.25">
      <c r="A14717" t="s">
        <v>40605</v>
      </c>
      <c r="B14717" t="s">
        <v>14918</v>
      </c>
    </row>
    <row r="14718" spans="1:2" x14ac:dyDescent="0.25">
      <c r="A14718" t="s">
        <v>40606</v>
      </c>
      <c r="B14718" t="s">
        <v>14919</v>
      </c>
    </row>
    <row r="14719" spans="1:2" x14ac:dyDescent="0.25">
      <c r="A14719" t="s">
        <v>40607</v>
      </c>
      <c r="B14719" t="s">
        <v>14920</v>
      </c>
    </row>
    <row r="14720" spans="1:2" x14ac:dyDescent="0.25">
      <c r="A14720" t="s">
        <v>40608</v>
      </c>
      <c r="B14720" t="s">
        <v>14921</v>
      </c>
    </row>
    <row r="14721" spans="1:2" x14ac:dyDescent="0.25">
      <c r="A14721" t="s">
        <v>40609</v>
      </c>
      <c r="B14721" t="s">
        <v>14922</v>
      </c>
    </row>
    <row r="14722" spans="1:2" x14ac:dyDescent="0.25">
      <c r="A14722" t="s">
        <v>40610</v>
      </c>
      <c r="B14722" t="s">
        <v>14923</v>
      </c>
    </row>
    <row r="14723" spans="1:2" x14ac:dyDescent="0.25">
      <c r="A14723" t="s">
        <v>40611</v>
      </c>
      <c r="B14723" t="s">
        <v>14924</v>
      </c>
    </row>
    <row r="14724" spans="1:2" x14ac:dyDescent="0.25">
      <c r="A14724" t="s">
        <v>40612</v>
      </c>
      <c r="B14724" t="s">
        <v>14925</v>
      </c>
    </row>
    <row r="14725" spans="1:2" x14ac:dyDescent="0.25">
      <c r="A14725" t="s">
        <v>40613</v>
      </c>
      <c r="B14725" t="s">
        <v>14926</v>
      </c>
    </row>
    <row r="14726" spans="1:2" x14ac:dyDescent="0.25">
      <c r="A14726" t="s">
        <v>40614</v>
      </c>
      <c r="B14726" t="s">
        <v>14927</v>
      </c>
    </row>
    <row r="14727" spans="1:2" x14ac:dyDescent="0.25">
      <c r="A14727" t="s">
        <v>40615</v>
      </c>
      <c r="B14727" t="s">
        <v>14928</v>
      </c>
    </row>
    <row r="14728" spans="1:2" x14ac:dyDescent="0.25">
      <c r="A14728" t="s">
        <v>40616</v>
      </c>
      <c r="B14728" t="s">
        <v>14929</v>
      </c>
    </row>
    <row r="14729" spans="1:2" x14ac:dyDescent="0.25">
      <c r="A14729" t="s">
        <v>40617</v>
      </c>
      <c r="B14729" t="s">
        <v>14930</v>
      </c>
    </row>
    <row r="14730" spans="1:2" x14ac:dyDescent="0.25">
      <c r="A14730" t="s">
        <v>40618</v>
      </c>
      <c r="B14730" t="s">
        <v>14931</v>
      </c>
    </row>
    <row r="14731" spans="1:2" x14ac:dyDescent="0.25">
      <c r="A14731" t="s">
        <v>40619</v>
      </c>
      <c r="B14731" t="s">
        <v>14932</v>
      </c>
    </row>
    <row r="14732" spans="1:2" x14ac:dyDescent="0.25">
      <c r="A14732" t="s">
        <v>40620</v>
      </c>
      <c r="B14732" t="s">
        <v>14933</v>
      </c>
    </row>
    <row r="14733" spans="1:2" x14ac:dyDescent="0.25">
      <c r="A14733" t="s">
        <v>40621</v>
      </c>
      <c r="B14733" t="s">
        <v>14934</v>
      </c>
    </row>
    <row r="14734" spans="1:2" x14ac:dyDescent="0.25">
      <c r="A14734" t="s">
        <v>40622</v>
      </c>
      <c r="B14734" t="s">
        <v>14935</v>
      </c>
    </row>
    <row r="14735" spans="1:2" x14ac:dyDescent="0.25">
      <c r="A14735" t="s">
        <v>40623</v>
      </c>
      <c r="B14735" t="s">
        <v>14936</v>
      </c>
    </row>
    <row r="14736" spans="1:2" x14ac:dyDescent="0.25">
      <c r="A14736" t="s">
        <v>40624</v>
      </c>
      <c r="B14736" t="s">
        <v>14937</v>
      </c>
    </row>
    <row r="14737" spans="1:2" x14ac:dyDescent="0.25">
      <c r="A14737" t="s">
        <v>40625</v>
      </c>
      <c r="B14737" t="s">
        <v>14938</v>
      </c>
    </row>
    <row r="14738" spans="1:2" x14ac:dyDescent="0.25">
      <c r="A14738" t="s">
        <v>40626</v>
      </c>
      <c r="B14738" t="s">
        <v>14939</v>
      </c>
    </row>
    <row r="14739" spans="1:2" x14ac:dyDescent="0.25">
      <c r="A14739" t="s">
        <v>40627</v>
      </c>
      <c r="B14739" t="s">
        <v>14940</v>
      </c>
    </row>
    <row r="14740" spans="1:2" x14ac:dyDescent="0.25">
      <c r="A14740" t="s">
        <v>40628</v>
      </c>
      <c r="B14740" t="s">
        <v>14941</v>
      </c>
    </row>
    <row r="14741" spans="1:2" x14ac:dyDescent="0.25">
      <c r="A14741" t="s">
        <v>40629</v>
      </c>
      <c r="B14741" t="s">
        <v>14942</v>
      </c>
    </row>
    <row r="14742" spans="1:2" x14ac:dyDescent="0.25">
      <c r="A14742" t="s">
        <v>40630</v>
      </c>
      <c r="B14742" t="s">
        <v>14943</v>
      </c>
    </row>
    <row r="14743" spans="1:2" x14ac:dyDescent="0.25">
      <c r="A14743" t="s">
        <v>40631</v>
      </c>
      <c r="B14743" t="s">
        <v>14944</v>
      </c>
    </row>
    <row r="14744" spans="1:2" x14ac:dyDescent="0.25">
      <c r="A14744" t="s">
        <v>40632</v>
      </c>
      <c r="B14744" t="s">
        <v>14945</v>
      </c>
    </row>
    <row r="14745" spans="1:2" x14ac:dyDescent="0.25">
      <c r="A14745" t="s">
        <v>40633</v>
      </c>
      <c r="B14745" t="s">
        <v>14946</v>
      </c>
    </row>
    <row r="14746" spans="1:2" x14ac:dyDescent="0.25">
      <c r="A14746" t="s">
        <v>40634</v>
      </c>
      <c r="B14746" t="s">
        <v>14947</v>
      </c>
    </row>
    <row r="14747" spans="1:2" x14ac:dyDescent="0.25">
      <c r="A14747" t="s">
        <v>40635</v>
      </c>
      <c r="B14747" t="s">
        <v>14948</v>
      </c>
    </row>
    <row r="14748" spans="1:2" x14ac:dyDescent="0.25">
      <c r="A14748" t="s">
        <v>40636</v>
      </c>
      <c r="B14748" t="s">
        <v>14949</v>
      </c>
    </row>
    <row r="14749" spans="1:2" x14ac:dyDescent="0.25">
      <c r="A14749" t="s">
        <v>40637</v>
      </c>
      <c r="B14749" t="s">
        <v>14950</v>
      </c>
    </row>
    <row r="14750" spans="1:2" x14ac:dyDescent="0.25">
      <c r="A14750" t="s">
        <v>40638</v>
      </c>
      <c r="B14750" t="s">
        <v>14951</v>
      </c>
    </row>
    <row r="14751" spans="1:2" x14ac:dyDescent="0.25">
      <c r="A14751" t="s">
        <v>40639</v>
      </c>
      <c r="B14751" t="s">
        <v>14952</v>
      </c>
    </row>
    <row r="14752" spans="1:2" x14ac:dyDescent="0.25">
      <c r="A14752" t="s">
        <v>40640</v>
      </c>
      <c r="B14752" t="s">
        <v>14953</v>
      </c>
    </row>
    <row r="14753" spans="1:2" x14ac:dyDescent="0.25">
      <c r="A14753" t="s">
        <v>40641</v>
      </c>
      <c r="B14753" t="s">
        <v>14954</v>
      </c>
    </row>
    <row r="14754" spans="1:2" x14ac:dyDescent="0.25">
      <c r="A14754" t="s">
        <v>40642</v>
      </c>
      <c r="B14754" t="s">
        <v>14955</v>
      </c>
    </row>
    <row r="14755" spans="1:2" x14ac:dyDescent="0.25">
      <c r="A14755" t="s">
        <v>40643</v>
      </c>
      <c r="B14755" t="s">
        <v>14956</v>
      </c>
    </row>
    <row r="14756" spans="1:2" x14ac:dyDescent="0.25">
      <c r="A14756" t="s">
        <v>40644</v>
      </c>
      <c r="B14756" t="s">
        <v>14957</v>
      </c>
    </row>
    <row r="14757" spans="1:2" x14ac:dyDescent="0.25">
      <c r="A14757" t="s">
        <v>40645</v>
      </c>
      <c r="B14757" t="s">
        <v>14958</v>
      </c>
    </row>
    <row r="14758" spans="1:2" x14ac:dyDescent="0.25">
      <c r="A14758" t="s">
        <v>40646</v>
      </c>
      <c r="B14758" t="s">
        <v>14959</v>
      </c>
    </row>
    <row r="14759" spans="1:2" x14ac:dyDescent="0.25">
      <c r="A14759" t="s">
        <v>40647</v>
      </c>
      <c r="B14759" t="s">
        <v>14960</v>
      </c>
    </row>
    <row r="14760" spans="1:2" x14ac:dyDescent="0.25">
      <c r="A14760" t="s">
        <v>40648</v>
      </c>
      <c r="B14760" t="s">
        <v>14961</v>
      </c>
    </row>
    <row r="14761" spans="1:2" x14ac:dyDescent="0.25">
      <c r="A14761" t="s">
        <v>40649</v>
      </c>
      <c r="B14761" t="s">
        <v>14962</v>
      </c>
    </row>
    <row r="14762" spans="1:2" x14ac:dyDescent="0.25">
      <c r="A14762" t="s">
        <v>40650</v>
      </c>
      <c r="B14762" t="s">
        <v>14963</v>
      </c>
    </row>
    <row r="14763" spans="1:2" x14ac:dyDescent="0.25">
      <c r="A14763" t="s">
        <v>40651</v>
      </c>
      <c r="B14763" t="s">
        <v>14964</v>
      </c>
    </row>
    <row r="14764" spans="1:2" x14ac:dyDescent="0.25">
      <c r="A14764" t="s">
        <v>40652</v>
      </c>
      <c r="B14764" t="s">
        <v>14965</v>
      </c>
    </row>
    <row r="14765" spans="1:2" x14ac:dyDescent="0.25">
      <c r="A14765" t="s">
        <v>40653</v>
      </c>
      <c r="B14765" t="s">
        <v>14966</v>
      </c>
    </row>
    <row r="14766" spans="1:2" x14ac:dyDescent="0.25">
      <c r="A14766" t="s">
        <v>40654</v>
      </c>
      <c r="B14766" t="s">
        <v>14967</v>
      </c>
    </row>
    <row r="14767" spans="1:2" x14ac:dyDescent="0.25">
      <c r="A14767" t="s">
        <v>40655</v>
      </c>
      <c r="B14767" t="s">
        <v>14968</v>
      </c>
    </row>
    <row r="14768" spans="1:2" x14ac:dyDescent="0.25">
      <c r="A14768" t="s">
        <v>40656</v>
      </c>
      <c r="B14768" t="s">
        <v>14969</v>
      </c>
    </row>
    <row r="14769" spans="1:2" x14ac:dyDescent="0.25">
      <c r="A14769" t="s">
        <v>40657</v>
      </c>
      <c r="B14769" t="s">
        <v>14970</v>
      </c>
    </row>
    <row r="14770" spans="1:2" x14ac:dyDescent="0.25">
      <c r="A14770" t="s">
        <v>40658</v>
      </c>
      <c r="B14770" t="s">
        <v>14971</v>
      </c>
    </row>
    <row r="14771" spans="1:2" x14ac:dyDescent="0.25">
      <c r="A14771" t="s">
        <v>40659</v>
      </c>
      <c r="B14771" t="s">
        <v>14972</v>
      </c>
    </row>
    <row r="14772" spans="1:2" x14ac:dyDescent="0.25">
      <c r="A14772" t="s">
        <v>40660</v>
      </c>
      <c r="B14772" t="s">
        <v>14973</v>
      </c>
    </row>
    <row r="14773" spans="1:2" x14ac:dyDescent="0.25">
      <c r="A14773" t="s">
        <v>40661</v>
      </c>
      <c r="B14773" t="s">
        <v>14974</v>
      </c>
    </row>
    <row r="14774" spans="1:2" x14ac:dyDescent="0.25">
      <c r="A14774" t="s">
        <v>40662</v>
      </c>
      <c r="B14774" t="s">
        <v>14975</v>
      </c>
    </row>
    <row r="14775" spans="1:2" x14ac:dyDescent="0.25">
      <c r="A14775" t="s">
        <v>40663</v>
      </c>
      <c r="B14775" t="s">
        <v>14976</v>
      </c>
    </row>
    <row r="14776" spans="1:2" x14ac:dyDescent="0.25">
      <c r="A14776" t="s">
        <v>40664</v>
      </c>
      <c r="B14776" t="s">
        <v>14977</v>
      </c>
    </row>
    <row r="14777" spans="1:2" x14ac:dyDescent="0.25">
      <c r="A14777" t="s">
        <v>40665</v>
      </c>
      <c r="B14777" t="s">
        <v>14978</v>
      </c>
    </row>
    <row r="14778" spans="1:2" x14ac:dyDescent="0.25">
      <c r="A14778" t="s">
        <v>40666</v>
      </c>
      <c r="B14778" t="s">
        <v>14979</v>
      </c>
    </row>
    <row r="14779" spans="1:2" x14ac:dyDescent="0.25">
      <c r="A14779" t="s">
        <v>40667</v>
      </c>
      <c r="B14779" t="s">
        <v>14980</v>
      </c>
    </row>
    <row r="14780" spans="1:2" x14ac:dyDescent="0.25">
      <c r="A14780" t="s">
        <v>40668</v>
      </c>
      <c r="B14780" t="s">
        <v>14981</v>
      </c>
    </row>
    <row r="14781" spans="1:2" x14ac:dyDescent="0.25">
      <c r="A14781" t="s">
        <v>40669</v>
      </c>
      <c r="B14781" t="s">
        <v>14982</v>
      </c>
    </row>
    <row r="14782" spans="1:2" x14ac:dyDescent="0.25">
      <c r="A14782" t="s">
        <v>40670</v>
      </c>
      <c r="B14782" t="s">
        <v>14983</v>
      </c>
    </row>
    <row r="14783" spans="1:2" x14ac:dyDescent="0.25">
      <c r="A14783" t="s">
        <v>40671</v>
      </c>
      <c r="B14783" t="s">
        <v>14984</v>
      </c>
    </row>
    <row r="14784" spans="1:2" x14ac:dyDescent="0.25">
      <c r="A14784" t="s">
        <v>40672</v>
      </c>
      <c r="B14784" t="s">
        <v>14985</v>
      </c>
    </row>
    <row r="14785" spans="1:2" x14ac:dyDescent="0.25">
      <c r="A14785" t="s">
        <v>40673</v>
      </c>
      <c r="B14785" t="s">
        <v>14986</v>
      </c>
    </row>
    <row r="14786" spans="1:2" x14ac:dyDescent="0.25">
      <c r="A14786" t="s">
        <v>40674</v>
      </c>
      <c r="B14786" t="s">
        <v>14987</v>
      </c>
    </row>
    <row r="14787" spans="1:2" x14ac:dyDescent="0.25">
      <c r="A14787" t="s">
        <v>40675</v>
      </c>
      <c r="B14787" t="s">
        <v>14988</v>
      </c>
    </row>
    <row r="14788" spans="1:2" x14ac:dyDescent="0.25">
      <c r="A14788" t="s">
        <v>40676</v>
      </c>
      <c r="B14788" t="s">
        <v>14989</v>
      </c>
    </row>
    <row r="14789" spans="1:2" x14ac:dyDescent="0.25">
      <c r="A14789" t="s">
        <v>40677</v>
      </c>
      <c r="B14789" t="s">
        <v>14990</v>
      </c>
    </row>
    <row r="14790" spans="1:2" x14ac:dyDescent="0.25">
      <c r="A14790" t="s">
        <v>40678</v>
      </c>
      <c r="B14790" t="s">
        <v>14991</v>
      </c>
    </row>
    <row r="14791" spans="1:2" x14ac:dyDescent="0.25">
      <c r="A14791" t="s">
        <v>40679</v>
      </c>
      <c r="B14791" t="s">
        <v>14992</v>
      </c>
    </row>
    <row r="14792" spans="1:2" x14ac:dyDescent="0.25">
      <c r="A14792" t="s">
        <v>40680</v>
      </c>
      <c r="B14792" t="s">
        <v>14993</v>
      </c>
    </row>
    <row r="14793" spans="1:2" x14ac:dyDescent="0.25">
      <c r="A14793" t="s">
        <v>40681</v>
      </c>
      <c r="B14793" t="s">
        <v>14994</v>
      </c>
    </row>
    <row r="14794" spans="1:2" x14ac:dyDescent="0.25">
      <c r="A14794" t="s">
        <v>40682</v>
      </c>
      <c r="B14794" t="s">
        <v>14995</v>
      </c>
    </row>
    <row r="14795" spans="1:2" x14ac:dyDescent="0.25">
      <c r="A14795" t="s">
        <v>40683</v>
      </c>
      <c r="B14795" t="s">
        <v>14996</v>
      </c>
    </row>
    <row r="14796" spans="1:2" x14ac:dyDescent="0.25">
      <c r="A14796" t="s">
        <v>40684</v>
      </c>
      <c r="B14796" t="s">
        <v>14997</v>
      </c>
    </row>
    <row r="14797" spans="1:2" x14ac:dyDescent="0.25">
      <c r="A14797" t="s">
        <v>40685</v>
      </c>
      <c r="B14797" t="s">
        <v>14998</v>
      </c>
    </row>
    <row r="14798" spans="1:2" x14ac:dyDescent="0.25">
      <c r="A14798" t="s">
        <v>40686</v>
      </c>
      <c r="B14798" t="s">
        <v>14999</v>
      </c>
    </row>
    <row r="14799" spans="1:2" x14ac:dyDescent="0.25">
      <c r="A14799" t="s">
        <v>40687</v>
      </c>
      <c r="B14799" t="s">
        <v>15000</v>
      </c>
    </row>
    <row r="14800" spans="1:2" x14ac:dyDescent="0.25">
      <c r="A14800" t="s">
        <v>40688</v>
      </c>
      <c r="B14800" t="s">
        <v>15001</v>
      </c>
    </row>
    <row r="14801" spans="1:2" x14ac:dyDescent="0.25">
      <c r="A14801" t="s">
        <v>40689</v>
      </c>
      <c r="B14801" t="s">
        <v>15002</v>
      </c>
    </row>
    <row r="14802" spans="1:2" x14ac:dyDescent="0.25">
      <c r="A14802" t="s">
        <v>40690</v>
      </c>
      <c r="B14802" t="s">
        <v>15003</v>
      </c>
    </row>
    <row r="14803" spans="1:2" x14ac:dyDescent="0.25">
      <c r="A14803" t="s">
        <v>40691</v>
      </c>
      <c r="B14803" t="s">
        <v>15004</v>
      </c>
    </row>
    <row r="14804" spans="1:2" x14ac:dyDescent="0.25">
      <c r="A14804" t="s">
        <v>40692</v>
      </c>
      <c r="B14804" t="s">
        <v>15005</v>
      </c>
    </row>
    <row r="14805" spans="1:2" x14ac:dyDescent="0.25">
      <c r="A14805" t="s">
        <v>40693</v>
      </c>
      <c r="B14805" t="s">
        <v>15006</v>
      </c>
    </row>
    <row r="14806" spans="1:2" x14ac:dyDescent="0.25">
      <c r="A14806" t="s">
        <v>40694</v>
      </c>
      <c r="B14806" t="s">
        <v>15007</v>
      </c>
    </row>
    <row r="14807" spans="1:2" x14ac:dyDescent="0.25">
      <c r="A14807" t="s">
        <v>40695</v>
      </c>
      <c r="B14807" t="s">
        <v>15008</v>
      </c>
    </row>
    <row r="14808" spans="1:2" x14ac:dyDescent="0.25">
      <c r="A14808" t="s">
        <v>40696</v>
      </c>
      <c r="B14808" t="s">
        <v>15009</v>
      </c>
    </row>
    <row r="14809" spans="1:2" x14ac:dyDescent="0.25">
      <c r="A14809" t="s">
        <v>40697</v>
      </c>
      <c r="B14809" t="s">
        <v>15010</v>
      </c>
    </row>
    <row r="14810" spans="1:2" x14ac:dyDescent="0.25">
      <c r="A14810" t="s">
        <v>40698</v>
      </c>
      <c r="B14810" t="s">
        <v>15011</v>
      </c>
    </row>
    <row r="14811" spans="1:2" x14ac:dyDescent="0.25">
      <c r="A14811" t="s">
        <v>40699</v>
      </c>
      <c r="B14811" t="s">
        <v>15012</v>
      </c>
    </row>
    <row r="14812" spans="1:2" x14ac:dyDescent="0.25">
      <c r="A14812" t="s">
        <v>40700</v>
      </c>
      <c r="B14812" t="s">
        <v>15013</v>
      </c>
    </row>
    <row r="14813" spans="1:2" x14ac:dyDescent="0.25">
      <c r="A14813" t="s">
        <v>40701</v>
      </c>
      <c r="B14813" t="s">
        <v>15014</v>
      </c>
    </row>
    <row r="14814" spans="1:2" x14ac:dyDescent="0.25">
      <c r="A14814" t="s">
        <v>40702</v>
      </c>
      <c r="B14814" t="s">
        <v>15015</v>
      </c>
    </row>
    <row r="14815" spans="1:2" x14ac:dyDescent="0.25">
      <c r="A14815" t="s">
        <v>40703</v>
      </c>
      <c r="B14815" t="s">
        <v>15016</v>
      </c>
    </row>
    <row r="14816" spans="1:2" x14ac:dyDescent="0.25">
      <c r="A14816" t="s">
        <v>40704</v>
      </c>
      <c r="B14816" t="s">
        <v>15017</v>
      </c>
    </row>
    <row r="14817" spans="1:2" x14ac:dyDescent="0.25">
      <c r="A14817" t="s">
        <v>40705</v>
      </c>
      <c r="B14817" t="s">
        <v>15018</v>
      </c>
    </row>
    <row r="14818" spans="1:2" x14ac:dyDescent="0.25">
      <c r="A14818" t="s">
        <v>40706</v>
      </c>
      <c r="B14818" t="s">
        <v>15019</v>
      </c>
    </row>
    <row r="14819" spans="1:2" x14ac:dyDescent="0.25">
      <c r="A14819" t="s">
        <v>40707</v>
      </c>
      <c r="B14819" t="s">
        <v>15020</v>
      </c>
    </row>
    <row r="14820" spans="1:2" x14ac:dyDescent="0.25">
      <c r="A14820" t="s">
        <v>40708</v>
      </c>
      <c r="B14820" t="s">
        <v>15021</v>
      </c>
    </row>
    <row r="14821" spans="1:2" x14ac:dyDescent="0.25">
      <c r="A14821" t="s">
        <v>40709</v>
      </c>
      <c r="B14821" t="s">
        <v>15022</v>
      </c>
    </row>
    <row r="14822" spans="1:2" x14ac:dyDescent="0.25">
      <c r="A14822" t="s">
        <v>40710</v>
      </c>
      <c r="B14822" t="s">
        <v>15023</v>
      </c>
    </row>
    <row r="14823" spans="1:2" x14ac:dyDescent="0.25">
      <c r="A14823" t="s">
        <v>40711</v>
      </c>
      <c r="B14823" t="s">
        <v>15024</v>
      </c>
    </row>
    <row r="14824" spans="1:2" x14ac:dyDescent="0.25">
      <c r="A14824" t="s">
        <v>40712</v>
      </c>
      <c r="B14824" t="s">
        <v>15025</v>
      </c>
    </row>
    <row r="14825" spans="1:2" x14ac:dyDescent="0.25">
      <c r="A14825" t="s">
        <v>40713</v>
      </c>
      <c r="B14825" t="s">
        <v>15026</v>
      </c>
    </row>
    <row r="14826" spans="1:2" x14ac:dyDescent="0.25">
      <c r="A14826" t="s">
        <v>40714</v>
      </c>
      <c r="B14826" t="s">
        <v>15027</v>
      </c>
    </row>
    <row r="14827" spans="1:2" x14ac:dyDescent="0.25">
      <c r="A14827" t="s">
        <v>40715</v>
      </c>
      <c r="B14827" t="s">
        <v>15028</v>
      </c>
    </row>
    <row r="14828" spans="1:2" x14ac:dyDescent="0.25">
      <c r="A14828" t="s">
        <v>40716</v>
      </c>
      <c r="B14828" t="s">
        <v>15029</v>
      </c>
    </row>
    <row r="14829" spans="1:2" x14ac:dyDescent="0.25">
      <c r="A14829" t="s">
        <v>40717</v>
      </c>
      <c r="B14829" t="s">
        <v>15030</v>
      </c>
    </row>
    <row r="14830" spans="1:2" x14ac:dyDescent="0.25">
      <c r="A14830" t="s">
        <v>40718</v>
      </c>
      <c r="B14830" t="s">
        <v>15031</v>
      </c>
    </row>
    <row r="14831" spans="1:2" x14ac:dyDescent="0.25">
      <c r="A14831" t="s">
        <v>40719</v>
      </c>
      <c r="B14831" t="s">
        <v>15032</v>
      </c>
    </row>
    <row r="14832" spans="1:2" x14ac:dyDescent="0.25">
      <c r="A14832" t="s">
        <v>40720</v>
      </c>
      <c r="B14832" t="s">
        <v>15033</v>
      </c>
    </row>
    <row r="14833" spans="1:2" x14ac:dyDescent="0.25">
      <c r="A14833" t="s">
        <v>40721</v>
      </c>
      <c r="B14833" t="s">
        <v>15034</v>
      </c>
    </row>
    <row r="14834" spans="1:2" x14ac:dyDescent="0.25">
      <c r="A14834" t="s">
        <v>40722</v>
      </c>
      <c r="B14834" t="s">
        <v>15035</v>
      </c>
    </row>
    <row r="14835" spans="1:2" x14ac:dyDescent="0.25">
      <c r="A14835" t="s">
        <v>40723</v>
      </c>
      <c r="B14835" t="s">
        <v>15036</v>
      </c>
    </row>
    <row r="14836" spans="1:2" x14ac:dyDescent="0.25">
      <c r="A14836" t="s">
        <v>40724</v>
      </c>
      <c r="B14836" t="s">
        <v>15037</v>
      </c>
    </row>
    <row r="14837" spans="1:2" x14ac:dyDescent="0.25">
      <c r="A14837" t="s">
        <v>40725</v>
      </c>
      <c r="B14837" t="s">
        <v>15038</v>
      </c>
    </row>
    <row r="14838" spans="1:2" x14ac:dyDescent="0.25">
      <c r="A14838" t="s">
        <v>40726</v>
      </c>
      <c r="B14838" t="s">
        <v>15039</v>
      </c>
    </row>
    <row r="14839" spans="1:2" x14ac:dyDescent="0.25">
      <c r="A14839" t="s">
        <v>40727</v>
      </c>
      <c r="B14839" t="s">
        <v>15040</v>
      </c>
    </row>
    <row r="14840" spans="1:2" x14ac:dyDescent="0.25">
      <c r="A14840" t="s">
        <v>40728</v>
      </c>
      <c r="B14840" t="s">
        <v>15041</v>
      </c>
    </row>
    <row r="14841" spans="1:2" x14ac:dyDescent="0.25">
      <c r="A14841" t="s">
        <v>40729</v>
      </c>
      <c r="B14841" t="s">
        <v>15042</v>
      </c>
    </row>
    <row r="14842" spans="1:2" x14ac:dyDescent="0.25">
      <c r="A14842" t="s">
        <v>40730</v>
      </c>
      <c r="B14842" t="s">
        <v>15043</v>
      </c>
    </row>
    <row r="14843" spans="1:2" x14ac:dyDescent="0.25">
      <c r="A14843" t="s">
        <v>40731</v>
      </c>
      <c r="B14843" t="s">
        <v>15044</v>
      </c>
    </row>
    <row r="14844" spans="1:2" x14ac:dyDescent="0.25">
      <c r="A14844" t="s">
        <v>40732</v>
      </c>
      <c r="B14844" t="s">
        <v>15045</v>
      </c>
    </row>
    <row r="14845" spans="1:2" x14ac:dyDescent="0.25">
      <c r="A14845" t="s">
        <v>40733</v>
      </c>
      <c r="B14845" t="s">
        <v>15046</v>
      </c>
    </row>
    <row r="14846" spans="1:2" x14ac:dyDescent="0.25">
      <c r="A14846" t="s">
        <v>40734</v>
      </c>
      <c r="B14846" t="s">
        <v>15047</v>
      </c>
    </row>
    <row r="14847" spans="1:2" x14ac:dyDescent="0.25">
      <c r="A14847" t="s">
        <v>40735</v>
      </c>
      <c r="B14847" t="s">
        <v>15048</v>
      </c>
    </row>
    <row r="14848" spans="1:2" x14ac:dyDescent="0.25">
      <c r="A14848" t="s">
        <v>40736</v>
      </c>
      <c r="B14848" t="s">
        <v>15049</v>
      </c>
    </row>
    <row r="14849" spans="1:2" x14ac:dyDescent="0.25">
      <c r="A14849" t="s">
        <v>40737</v>
      </c>
      <c r="B14849" t="s">
        <v>15050</v>
      </c>
    </row>
    <row r="14850" spans="1:2" x14ac:dyDescent="0.25">
      <c r="A14850" t="s">
        <v>40738</v>
      </c>
      <c r="B14850" t="s">
        <v>15051</v>
      </c>
    </row>
    <row r="14851" spans="1:2" x14ac:dyDescent="0.25">
      <c r="A14851" t="s">
        <v>40739</v>
      </c>
      <c r="B14851" t="s">
        <v>15052</v>
      </c>
    </row>
    <row r="14852" spans="1:2" x14ac:dyDescent="0.25">
      <c r="A14852" t="s">
        <v>40740</v>
      </c>
      <c r="B14852" t="s">
        <v>15053</v>
      </c>
    </row>
    <row r="14853" spans="1:2" x14ac:dyDescent="0.25">
      <c r="A14853" t="s">
        <v>40741</v>
      </c>
      <c r="B14853" t="s">
        <v>15054</v>
      </c>
    </row>
    <row r="14854" spans="1:2" x14ac:dyDescent="0.25">
      <c r="A14854" t="s">
        <v>40742</v>
      </c>
      <c r="B14854" t="s">
        <v>15055</v>
      </c>
    </row>
    <row r="14855" spans="1:2" x14ac:dyDescent="0.25">
      <c r="A14855" t="s">
        <v>40743</v>
      </c>
      <c r="B14855" t="s">
        <v>15056</v>
      </c>
    </row>
    <row r="14856" spans="1:2" x14ac:dyDescent="0.25">
      <c r="A14856" t="s">
        <v>40744</v>
      </c>
      <c r="B14856" t="s">
        <v>15057</v>
      </c>
    </row>
    <row r="14857" spans="1:2" x14ac:dyDescent="0.25">
      <c r="A14857" t="s">
        <v>40745</v>
      </c>
      <c r="B14857" t="s">
        <v>15058</v>
      </c>
    </row>
    <row r="14858" spans="1:2" x14ac:dyDescent="0.25">
      <c r="A14858" t="s">
        <v>40746</v>
      </c>
      <c r="B14858" t="s">
        <v>15059</v>
      </c>
    </row>
    <row r="14859" spans="1:2" x14ac:dyDescent="0.25">
      <c r="A14859" t="s">
        <v>40747</v>
      </c>
      <c r="B14859" t="s">
        <v>15060</v>
      </c>
    </row>
    <row r="14860" spans="1:2" x14ac:dyDescent="0.25">
      <c r="A14860" t="s">
        <v>40748</v>
      </c>
      <c r="B14860" t="s">
        <v>15061</v>
      </c>
    </row>
    <row r="14861" spans="1:2" x14ac:dyDescent="0.25">
      <c r="A14861" t="s">
        <v>40749</v>
      </c>
      <c r="B14861" t="s">
        <v>15062</v>
      </c>
    </row>
    <row r="14862" spans="1:2" x14ac:dyDescent="0.25">
      <c r="A14862" t="s">
        <v>40750</v>
      </c>
      <c r="B14862" t="s">
        <v>15063</v>
      </c>
    </row>
    <row r="14863" spans="1:2" x14ac:dyDescent="0.25">
      <c r="A14863" t="s">
        <v>40751</v>
      </c>
      <c r="B14863" t="s">
        <v>15064</v>
      </c>
    </row>
    <row r="14864" spans="1:2" x14ac:dyDescent="0.25">
      <c r="A14864" t="s">
        <v>40752</v>
      </c>
      <c r="B14864" t="s">
        <v>15065</v>
      </c>
    </row>
    <row r="14865" spans="1:2" x14ac:dyDescent="0.25">
      <c r="A14865" t="s">
        <v>40753</v>
      </c>
      <c r="B14865" t="s">
        <v>15066</v>
      </c>
    </row>
    <row r="14866" spans="1:2" x14ac:dyDescent="0.25">
      <c r="A14866" t="s">
        <v>40754</v>
      </c>
      <c r="B14866" t="s">
        <v>15067</v>
      </c>
    </row>
    <row r="14867" spans="1:2" x14ac:dyDescent="0.25">
      <c r="A14867" t="s">
        <v>40755</v>
      </c>
      <c r="B14867" t="s">
        <v>15068</v>
      </c>
    </row>
    <row r="14868" spans="1:2" x14ac:dyDescent="0.25">
      <c r="A14868" t="s">
        <v>40756</v>
      </c>
      <c r="B14868" t="s">
        <v>15069</v>
      </c>
    </row>
    <row r="14869" spans="1:2" x14ac:dyDescent="0.25">
      <c r="A14869" t="s">
        <v>40757</v>
      </c>
      <c r="B14869" t="s">
        <v>15070</v>
      </c>
    </row>
    <row r="14870" spans="1:2" x14ac:dyDescent="0.25">
      <c r="A14870" t="s">
        <v>40758</v>
      </c>
      <c r="B14870" t="s">
        <v>15071</v>
      </c>
    </row>
    <row r="14871" spans="1:2" x14ac:dyDescent="0.25">
      <c r="A14871" t="s">
        <v>40759</v>
      </c>
      <c r="B14871" t="s">
        <v>15072</v>
      </c>
    </row>
    <row r="14872" spans="1:2" x14ac:dyDescent="0.25">
      <c r="A14872" t="s">
        <v>40760</v>
      </c>
      <c r="B14872" t="s">
        <v>15073</v>
      </c>
    </row>
    <row r="14873" spans="1:2" x14ac:dyDescent="0.25">
      <c r="A14873" t="s">
        <v>40761</v>
      </c>
      <c r="B14873" t="s">
        <v>15074</v>
      </c>
    </row>
    <row r="14874" spans="1:2" x14ac:dyDescent="0.25">
      <c r="A14874" t="s">
        <v>40762</v>
      </c>
      <c r="B14874" t="s">
        <v>15075</v>
      </c>
    </row>
    <row r="14875" spans="1:2" x14ac:dyDescent="0.25">
      <c r="A14875" t="s">
        <v>40763</v>
      </c>
      <c r="B14875" t="s">
        <v>15076</v>
      </c>
    </row>
    <row r="14876" spans="1:2" x14ac:dyDescent="0.25">
      <c r="A14876" t="s">
        <v>40764</v>
      </c>
      <c r="B14876" t="s">
        <v>15077</v>
      </c>
    </row>
    <row r="14877" spans="1:2" x14ac:dyDescent="0.25">
      <c r="A14877" t="s">
        <v>40765</v>
      </c>
      <c r="B14877" t="s">
        <v>15078</v>
      </c>
    </row>
    <row r="14878" spans="1:2" x14ac:dyDescent="0.25">
      <c r="A14878" t="s">
        <v>40766</v>
      </c>
      <c r="B14878" t="s">
        <v>15079</v>
      </c>
    </row>
    <row r="14879" spans="1:2" x14ac:dyDescent="0.25">
      <c r="A14879" t="s">
        <v>40767</v>
      </c>
      <c r="B14879" t="s">
        <v>15080</v>
      </c>
    </row>
    <row r="14880" spans="1:2" x14ac:dyDescent="0.25">
      <c r="A14880" t="s">
        <v>40768</v>
      </c>
      <c r="B14880" t="s">
        <v>15081</v>
      </c>
    </row>
    <row r="14881" spans="1:2" x14ac:dyDescent="0.25">
      <c r="A14881" t="s">
        <v>40769</v>
      </c>
      <c r="B14881" t="s">
        <v>15082</v>
      </c>
    </row>
    <row r="14882" spans="1:2" x14ac:dyDescent="0.25">
      <c r="A14882" t="s">
        <v>40770</v>
      </c>
      <c r="B14882" t="s">
        <v>15083</v>
      </c>
    </row>
    <row r="14883" spans="1:2" x14ac:dyDescent="0.25">
      <c r="A14883" t="s">
        <v>40771</v>
      </c>
      <c r="B14883" t="s">
        <v>15084</v>
      </c>
    </row>
    <row r="14884" spans="1:2" x14ac:dyDescent="0.25">
      <c r="A14884" t="s">
        <v>40772</v>
      </c>
      <c r="B14884" t="s">
        <v>15085</v>
      </c>
    </row>
    <row r="14885" spans="1:2" x14ac:dyDescent="0.25">
      <c r="A14885" t="s">
        <v>40773</v>
      </c>
      <c r="B14885" t="s">
        <v>15086</v>
      </c>
    </row>
    <row r="14886" spans="1:2" x14ac:dyDescent="0.25">
      <c r="A14886" t="s">
        <v>40774</v>
      </c>
      <c r="B14886" t="s">
        <v>15087</v>
      </c>
    </row>
    <row r="14887" spans="1:2" x14ac:dyDescent="0.25">
      <c r="A14887" t="s">
        <v>40775</v>
      </c>
      <c r="B14887" t="s">
        <v>15088</v>
      </c>
    </row>
    <row r="14888" spans="1:2" x14ac:dyDescent="0.25">
      <c r="A14888" t="s">
        <v>40776</v>
      </c>
      <c r="B14888" t="s">
        <v>15089</v>
      </c>
    </row>
    <row r="14889" spans="1:2" x14ac:dyDescent="0.25">
      <c r="A14889" t="s">
        <v>40777</v>
      </c>
      <c r="B14889" t="s">
        <v>15090</v>
      </c>
    </row>
    <row r="14890" spans="1:2" x14ac:dyDescent="0.25">
      <c r="A14890" t="s">
        <v>40778</v>
      </c>
      <c r="B14890" t="s">
        <v>15091</v>
      </c>
    </row>
    <row r="14891" spans="1:2" x14ac:dyDescent="0.25">
      <c r="A14891" t="s">
        <v>40779</v>
      </c>
      <c r="B14891" t="s">
        <v>15092</v>
      </c>
    </row>
    <row r="14892" spans="1:2" x14ac:dyDescent="0.25">
      <c r="A14892" t="s">
        <v>40780</v>
      </c>
      <c r="B14892" t="s">
        <v>15093</v>
      </c>
    </row>
    <row r="14893" spans="1:2" x14ac:dyDescent="0.25">
      <c r="A14893" t="s">
        <v>40781</v>
      </c>
      <c r="B14893" t="s">
        <v>15094</v>
      </c>
    </row>
    <row r="14894" spans="1:2" x14ac:dyDescent="0.25">
      <c r="A14894" t="s">
        <v>40782</v>
      </c>
      <c r="B14894" t="s">
        <v>15095</v>
      </c>
    </row>
    <row r="14895" spans="1:2" x14ac:dyDescent="0.25">
      <c r="A14895" t="s">
        <v>40783</v>
      </c>
      <c r="B14895" t="s">
        <v>15096</v>
      </c>
    </row>
    <row r="14896" spans="1:2" x14ac:dyDescent="0.25">
      <c r="A14896" t="s">
        <v>40784</v>
      </c>
      <c r="B14896" t="s">
        <v>15097</v>
      </c>
    </row>
    <row r="14897" spans="1:2" x14ac:dyDescent="0.25">
      <c r="A14897" t="s">
        <v>40785</v>
      </c>
      <c r="B14897" t="s">
        <v>15098</v>
      </c>
    </row>
    <row r="14898" spans="1:2" x14ac:dyDescent="0.25">
      <c r="A14898" t="s">
        <v>40786</v>
      </c>
      <c r="B14898" t="s">
        <v>15099</v>
      </c>
    </row>
    <row r="14899" spans="1:2" x14ac:dyDescent="0.25">
      <c r="A14899" t="s">
        <v>40787</v>
      </c>
      <c r="B14899" t="s">
        <v>15100</v>
      </c>
    </row>
    <row r="14900" spans="1:2" x14ac:dyDescent="0.25">
      <c r="A14900" t="s">
        <v>40788</v>
      </c>
      <c r="B14900" t="s">
        <v>15101</v>
      </c>
    </row>
    <row r="14901" spans="1:2" x14ac:dyDescent="0.25">
      <c r="A14901" t="s">
        <v>40789</v>
      </c>
      <c r="B14901" t="s">
        <v>15102</v>
      </c>
    </row>
    <row r="14902" spans="1:2" x14ac:dyDescent="0.25">
      <c r="A14902" t="s">
        <v>40790</v>
      </c>
      <c r="B14902" t="s">
        <v>15103</v>
      </c>
    </row>
    <row r="14903" spans="1:2" x14ac:dyDescent="0.25">
      <c r="A14903" t="s">
        <v>40791</v>
      </c>
      <c r="B14903" t="s">
        <v>15104</v>
      </c>
    </row>
    <row r="14904" spans="1:2" x14ac:dyDescent="0.25">
      <c r="A14904" t="s">
        <v>40792</v>
      </c>
      <c r="B14904" t="s">
        <v>15105</v>
      </c>
    </row>
    <row r="14905" spans="1:2" x14ac:dyDescent="0.25">
      <c r="A14905" t="s">
        <v>40793</v>
      </c>
      <c r="B14905" t="s">
        <v>15106</v>
      </c>
    </row>
    <row r="14906" spans="1:2" x14ac:dyDescent="0.25">
      <c r="A14906" t="s">
        <v>40794</v>
      </c>
      <c r="B14906" t="s">
        <v>15107</v>
      </c>
    </row>
    <row r="14907" spans="1:2" x14ac:dyDescent="0.25">
      <c r="A14907" t="s">
        <v>40795</v>
      </c>
      <c r="B14907" t="s">
        <v>15108</v>
      </c>
    </row>
    <row r="14908" spans="1:2" x14ac:dyDescent="0.25">
      <c r="A14908" t="s">
        <v>40796</v>
      </c>
      <c r="B14908" t="s">
        <v>15109</v>
      </c>
    </row>
    <row r="14909" spans="1:2" x14ac:dyDescent="0.25">
      <c r="A14909" t="s">
        <v>40797</v>
      </c>
      <c r="B14909" t="s">
        <v>15110</v>
      </c>
    </row>
    <row r="14910" spans="1:2" x14ac:dyDescent="0.25">
      <c r="A14910" t="s">
        <v>40798</v>
      </c>
      <c r="B14910" t="s">
        <v>15111</v>
      </c>
    </row>
    <row r="14911" spans="1:2" x14ac:dyDescent="0.25">
      <c r="A14911" t="s">
        <v>40799</v>
      </c>
      <c r="B14911" t="s">
        <v>15112</v>
      </c>
    </row>
    <row r="14912" spans="1:2" x14ac:dyDescent="0.25">
      <c r="A14912" t="s">
        <v>40800</v>
      </c>
      <c r="B14912" t="s">
        <v>15113</v>
      </c>
    </row>
    <row r="14913" spans="1:2" x14ac:dyDescent="0.25">
      <c r="A14913" t="s">
        <v>40801</v>
      </c>
      <c r="B14913" t="s">
        <v>15114</v>
      </c>
    </row>
    <row r="14914" spans="1:2" x14ac:dyDescent="0.25">
      <c r="A14914" t="s">
        <v>40802</v>
      </c>
      <c r="B14914" t="s">
        <v>15115</v>
      </c>
    </row>
    <row r="14915" spans="1:2" x14ac:dyDescent="0.25">
      <c r="A14915" t="s">
        <v>40803</v>
      </c>
      <c r="B14915" t="s">
        <v>15116</v>
      </c>
    </row>
    <row r="14916" spans="1:2" x14ac:dyDescent="0.25">
      <c r="A14916" t="s">
        <v>40804</v>
      </c>
      <c r="B14916" t="s">
        <v>15117</v>
      </c>
    </row>
    <row r="14917" spans="1:2" x14ac:dyDescent="0.25">
      <c r="A14917" t="s">
        <v>40805</v>
      </c>
      <c r="B14917" t="s">
        <v>15118</v>
      </c>
    </row>
    <row r="14918" spans="1:2" x14ac:dyDescent="0.25">
      <c r="A14918" t="s">
        <v>40806</v>
      </c>
      <c r="B14918" t="s">
        <v>15119</v>
      </c>
    </row>
    <row r="14919" spans="1:2" x14ac:dyDescent="0.25">
      <c r="A14919" t="s">
        <v>40807</v>
      </c>
      <c r="B14919" t="s">
        <v>15120</v>
      </c>
    </row>
    <row r="14920" spans="1:2" x14ac:dyDescent="0.25">
      <c r="A14920" t="s">
        <v>40808</v>
      </c>
      <c r="B14920" t="s">
        <v>15121</v>
      </c>
    </row>
    <row r="14921" spans="1:2" x14ac:dyDescent="0.25">
      <c r="A14921" t="s">
        <v>40809</v>
      </c>
      <c r="B14921" t="s">
        <v>15122</v>
      </c>
    </row>
    <row r="14922" spans="1:2" x14ac:dyDescent="0.25">
      <c r="A14922" t="s">
        <v>40810</v>
      </c>
      <c r="B14922" t="s">
        <v>15123</v>
      </c>
    </row>
    <row r="14923" spans="1:2" x14ac:dyDescent="0.25">
      <c r="A14923" t="s">
        <v>40811</v>
      </c>
      <c r="B14923" t="s">
        <v>15124</v>
      </c>
    </row>
    <row r="14924" spans="1:2" x14ac:dyDescent="0.25">
      <c r="A14924" t="s">
        <v>40812</v>
      </c>
      <c r="B14924" t="s">
        <v>15125</v>
      </c>
    </row>
    <row r="14925" spans="1:2" x14ac:dyDescent="0.25">
      <c r="A14925" t="s">
        <v>40813</v>
      </c>
      <c r="B14925" t="s">
        <v>15126</v>
      </c>
    </row>
    <row r="14926" spans="1:2" x14ac:dyDescent="0.25">
      <c r="A14926" t="s">
        <v>40814</v>
      </c>
      <c r="B14926" t="s">
        <v>15127</v>
      </c>
    </row>
    <row r="14927" spans="1:2" x14ac:dyDescent="0.25">
      <c r="A14927" t="s">
        <v>40815</v>
      </c>
      <c r="B14927" t="s">
        <v>15128</v>
      </c>
    </row>
    <row r="14928" spans="1:2" x14ac:dyDescent="0.25">
      <c r="A14928" t="s">
        <v>40816</v>
      </c>
      <c r="B14928" t="s">
        <v>15129</v>
      </c>
    </row>
    <row r="14929" spans="1:2" x14ac:dyDescent="0.25">
      <c r="A14929" t="s">
        <v>40817</v>
      </c>
      <c r="B14929" t="s">
        <v>15130</v>
      </c>
    </row>
    <row r="14930" spans="1:2" x14ac:dyDescent="0.25">
      <c r="A14930" t="s">
        <v>40818</v>
      </c>
      <c r="B14930" t="s">
        <v>15131</v>
      </c>
    </row>
    <row r="14931" spans="1:2" x14ac:dyDescent="0.25">
      <c r="A14931" t="s">
        <v>40819</v>
      </c>
      <c r="B14931" t="s">
        <v>15132</v>
      </c>
    </row>
    <row r="14932" spans="1:2" x14ac:dyDescent="0.25">
      <c r="A14932" t="s">
        <v>40820</v>
      </c>
      <c r="B14932" t="s">
        <v>15133</v>
      </c>
    </row>
    <row r="14933" spans="1:2" x14ac:dyDescent="0.25">
      <c r="A14933" t="s">
        <v>40821</v>
      </c>
      <c r="B14933" t="s">
        <v>15134</v>
      </c>
    </row>
    <row r="14934" spans="1:2" x14ac:dyDescent="0.25">
      <c r="A14934" t="s">
        <v>40822</v>
      </c>
      <c r="B14934" t="s">
        <v>15135</v>
      </c>
    </row>
    <row r="14935" spans="1:2" x14ac:dyDescent="0.25">
      <c r="A14935" t="s">
        <v>40823</v>
      </c>
      <c r="B14935" t="s">
        <v>15136</v>
      </c>
    </row>
    <row r="14936" spans="1:2" x14ac:dyDescent="0.25">
      <c r="A14936" t="s">
        <v>40824</v>
      </c>
      <c r="B14936" t="s">
        <v>15137</v>
      </c>
    </row>
    <row r="14937" spans="1:2" x14ac:dyDescent="0.25">
      <c r="A14937" t="s">
        <v>40825</v>
      </c>
      <c r="B14937" t="s">
        <v>15138</v>
      </c>
    </row>
    <row r="14938" spans="1:2" x14ac:dyDescent="0.25">
      <c r="A14938" t="s">
        <v>40826</v>
      </c>
      <c r="B14938" t="s">
        <v>15139</v>
      </c>
    </row>
    <row r="14939" spans="1:2" x14ac:dyDescent="0.25">
      <c r="A14939" t="s">
        <v>40827</v>
      </c>
      <c r="B14939" t="s">
        <v>15140</v>
      </c>
    </row>
    <row r="14940" spans="1:2" x14ac:dyDescent="0.25">
      <c r="A14940" t="s">
        <v>40828</v>
      </c>
      <c r="B14940" t="s">
        <v>15141</v>
      </c>
    </row>
    <row r="14941" spans="1:2" x14ac:dyDescent="0.25">
      <c r="A14941" t="s">
        <v>40829</v>
      </c>
      <c r="B14941" t="s">
        <v>15142</v>
      </c>
    </row>
    <row r="14942" spans="1:2" x14ac:dyDescent="0.25">
      <c r="A14942" t="s">
        <v>40830</v>
      </c>
      <c r="B14942" t="s">
        <v>15143</v>
      </c>
    </row>
    <row r="14943" spans="1:2" x14ac:dyDescent="0.25">
      <c r="A14943" t="s">
        <v>40831</v>
      </c>
      <c r="B14943" t="s">
        <v>15144</v>
      </c>
    </row>
    <row r="14944" spans="1:2" x14ac:dyDescent="0.25">
      <c r="A14944" t="s">
        <v>40832</v>
      </c>
      <c r="B14944" t="s">
        <v>15145</v>
      </c>
    </row>
    <row r="14945" spans="1:2" x14ac:dyDescent="0.25">
      <c r="A14945" t="s">
        <v>40833</v>
      </c>
      <c r="B14945" t="s">
        <v>15146</v>
      </c>
    </row>
    <row r="14946" spans="1:2" x14ac:dyDescent="0.25">
      <c r="A14946" t="s">
        <v>40834</v>
      </c>
      <c r="B14946" t="s">
        <v>15147</v>
      </c>
    </row>
    <row r="14947" spans="1:2" x14ac:dyDescent="0.25">
      <c r="A14947" t="s">
        <v>40835</v>
      </c>
      <c r="B14947" t="s">
        <v>15148</v>
      </c>
    </row>
    <row r="14948" spans="1:2" x14ac:dyDescent="0.25">
      <c r="A14948" t="s">
        <v>40836</v>
      </c>
      <c r="B14948" t="s">
        <v>15149</v>
      </c>
    </row>
    <row r="14949" spans="1:2" x14ac:dyDescent="0.25">
      <c r="A14949" t="s">
        <v>40837</v>
      </c>
      <c r="B14949" t="s">
        <v>15150</v>
      </c>
    </row>
    <row r="14950" spans="1:2" x14ac:dyDescent="0.25">
      <c r="A14950" t="s">
        <v>40838</v>
      </c>
      <c r="B14950" t="s">
        <v>15151</v>
      </c>
    </row>
    <row r="14951" spans="1:2" x14ac:dyDescent="0.25">
      <c r="A14951" t="s">
        <v>40839</v>
      </c>
      <c r="B14951" t="s">
        <v>15152</v>
      </c>
    </row>
    <row r="14952" spans="1:2" x14ac:dyDescent="0.25">
      <c r="A14952" t="s">
        <v>40840</v>
      </c>
      <c r="B14952" t="s">
        <v>15153</v>
      </c>
    </row>
    <row r="14953" spans="1:2" x14ac:dyDescent="0.25">
      <c r="A14953" t="s">
        <v>40841</v>
      </c>
      <c r="B14953" t="s">
        <v>15154</v>
      </c>
    </row>
    <row r="14954" spans="1:2" x14ac:dyDescent="0.25">
      <c r="A14954" t="s">
        <v>40842</v>
      </c>
      <c r="B14954" t="s">
        <v>15155</v>
      </c>
    </row>
    <row r="14955" spans="1:2" x14ac:dyDescent="0.25">
      <c r="A14955" t="s">
        <v>40843</v>
      </c>
      <c r="B14955" t="s">
        <v>15156</v>
      </c>
    </row>
    <row r="14956" spans="1:2" x14ac:dyDescent="0.25">
      <c r="A14956" t="s">
        <v>40844</v>
      </c>
      <c r="B14956" t="s">
        <v>15157</v>
      </c>
    </row>
    <row r="14957" spans="1:2" x14ac:dyDescent="0.25">
      <c r="A14957" t="s">
        <v>40845</v>
      </c>
      <c r="B14957" t="s">
        <v>15158</v>
      </c>
    </row>
    <row r="14958" spans="1:2" x14ac:dyDescent="0.25">
      <c r="A14958" t="s">
        <v>40846</v>
      </c>
      <c r="B14958" t="s">
        <v>15159</v>
      </c>
    </row>
    <row r="14959" spans="1:2" x14ac:dyDescent="0.25">
      <c r="A14959" t="s">
        <v>40847</v>
      </c>
      <c r="B14959" t="s">
        <v>15160</v>
      </c>
    </row>
    <row r="14960" spans="1:2" x14ac:dyDescent="0.25">
      <c r="A14960" t="s">
        <v>40848</v>
      </c>
      <c r="B14960" t="s">
        <v>15161</v>
      </c>
    </row>
    <row r="14961" spans="1:2" x14ac:dyDescent="0.25">
      <c r="A14961" t="s">
        <v>40849</v>
      </c>
      <c r="B14961" t="s">
        <v>15162</v>
      </c>
    </row>
    <row r="14962" spans="1:2" x14ac:dyDescent="0.25">
      <c r="A14962" t="s">
        <v>40850</v>
      </c>
      <c r="B14962" t="s">
        <v>15163</v>
      </c>
    </row>
    <row r="14963" spans="1:2" x14ac:dyDescent="0.25">
      <c r="A14963" t="s">
        <v>40851</v>
      </c>
      <c r="B14963" t="s">
        <v>15164</v>
      </c>
    </row>
    <row r="14964" spans="1:2" x14ac:dyDescent="0.25">
      <c r="A14964" t="s">
        <v>40852</v>
      </c>
      <c r="B14964" t="s">
        <v>15165</v>
      </c>
    </row>
    <row r="14965" spans="1:2" x14ac:dyDescent="0.25">
      <c r="A14965" t="s">
        <v>40853</v>
      </c>
      <c r="B14965" t="s">
        <v>15166</v>
      </c>
    </row>
    <row r="14966" spans="1:2" x14ac:dyDescent="0.25">
      <c r="A14966" t="s">
        <v>40854</v>
      </c>
      <c r="B14966" t="s">
        <v>15167</v>
      </c>
    </row>
    <row r="14967" spans="1:2" x14ac:dyDescent="0.25">
      <c r="A14967" t="s">
        <v>40855</v>
      </c>
      <c r="B14967" t="s">
        <v>15168</v>
      </c>
    </row>
    <row r="14968" spans="1:2" x14ac:dyDescent="0.25">
      <c r="A14968" t="s">
        <v>40856</v>
      </c>
      <c r="B14968" t="s">
        <v>15169</v>
      </c>
    </row>
    <row r="14969" spans="1:2" x14ac:dyDescent="0.25">
      <c r="A14969" t="s">
        <v>40857</v>
      </c>
      <c r="B14969" t="s">
        <v>15170</v>
      </c>
    </row>
    <row r="14970" spans="1:2" x14ac:dyDescent="0.25">
      <c r="A14970" t="s">
        <v>40858</v>
      </c>
      <c r="B14970" t="s">
        <v>15171</v>
      </c>
    </row>
    <row r="14971" spans="1:2" x14ac:dyDescent="0.25">
      <c r="A14971" t="s">
        <v>40859</v>
      </c>
      <c r="B14971" t="s">
        <v>15172</v>
      </c>
    </row>
    <row r="14972" spans="1:2" x14ac:dyDescent="0.25">
      <c r="A14972" t="s">
        <v>40860</v>
      </c>
      <c r="B14972" t="s">
        <v>15173</v>
      </c>
    </row>
    <row r="14973" spans="1:2" x14ac:dyDescent="0.25">
      <c r="A14973" t="s">
        <v>40861</v>
      </c>
      <c r="B14973" t="s">
        <v>15174</v>
      </c>
    </row>
    <row r="14974" spans="1:2" x14ac:dyDescent="0.25">
      <c r="A14974" t="s">
        <v>40862</v>
      </c>
      <c r="B14974" t="s">
        <v>15175</v>
      </c>
    </row>
    <row r="14975" spans="1:2" x14ac:dyDescent="0.25">
      <c r="A14975" t="s">
        <v>40863</v>
      </c>
      <c r="B14975" t="s">
        <v>15176</v>
      </c>
    </row>
    <row r="14976" spans="1:2" x14ac:dyDescent="0.25">
      <c r="A14976" t="s">
        <v>40864</v>
      </c>
      <c r="B14976" t="s">
        <v>15177</v>
      </c>
    </row>
    <row r="14977" spans="1:2" x14ac:dyDescent="0.25">
      <c r="A14977" t="s">
        <v>40865</v>
      </c>
      <c r="B14977" t="s">
        <v>15178</v>
      </c>
    </row>
    <row r="14978" spans="1:2" x14ac:dyDescent="0.25">
      <c r="A14978" t="s">
        <v>40866</v>
      </c>
      <c r="B14978" t="s">
        <v>15179</v>
      </c>
    </row>
    <row r="14979" spans="1:2" x14ac:dyDescent="0.25">
      <c r="A14979" t="s">
        <v>40867</v>
      </c>
      <c r="B14979" t="s">
        <v>15180</v>
      </c>
    </row>
    <row r="14980" spans="1:2" x14ac:dyDescent="0.25">
      <c r="A14980" t="s">
        <v>40868</v>
      </c>
      <c r="B14980" t="s">
        <v>15181</v>
      </c>
    </row>
    <row r="14981" spans="1:2" x14ac:dyDescent="0.25">
      <c r="A14981" t="s">
        <v>40869</v>
      </c>
      <c r="B14981" t="s">
        <v>15182</v>
      </c>
    </row>
    <row r="14982" spans="1:2" x14ac:dyDescent="0.25">
      <c r="A14982" t="s">
        <v>40870</v>
      </c>
      <c r="B14982" t="s">
        <v>15183</v>
      </c>
    </row>
    <row r="14983" spans="1:2" x14ac:dyDescent="0.25">
      <c r="A14983" t="s">
        <v>40871</v>
      </c>
      <c r="B14983" t="s">
        <v>15184</v>
      </c>
    </row>
    <row r="14984" spans="1:2" x14ac:dyDescent="0.25">
      <c r="A14984" t="s">
        <v>40872</v>
      </c>
      <c r="B14984" t="s">
        <v>15185</v>
      </c>
    </row>
    <row r="14985" spans="1:2" x14ac:dyDescent="0.25">
      <c r="A14985" t="s">
        <v>40873</v>
      </c>
      <c r="B14985" t="s">
        <v>15186</v>
      </c>
    </row>
    <row r="14986" spans="1:2" x14ac:dyDescent="0.25">
      <c r="A14986" t="s">
        <v>40874</v>
      </c>
      <c r="B14986" t="s">
        <v>15187</v>
      </c>
    </row>
    <row r="14987" spans="1:2" x14ac:dyDescent="0.25">
      <c r="A14987" t="s">
        <v>40875</v>
      </c>
      <c r="B14987" t="s">
        <v>15188</v>
      </c>
    </row>
    <row r="14988" spans="1:2" x14ac:dyDescent="0.25">
      <c r="A14988" t="s">
        <v>40876</v>
      </c>
      <c r="B14988" t="s">
        <v>15189</v>
      </c>
    </row>
    <row r="14989" spans="1:2" x14ac:dyDescent="0.25">
      <c r="A14989" t="s">
        <v>40877</v>
      </c>
      <c r="B14989" t="s">
        <v>15190</v>
      </c>
    </row>
    <row r="14990" spans="1:2" x14ac:dyDescent="0.25">
      <c r="A14990" t="s">
        <v>40878</v>
      </c>
      <c r="B14990" t="s">
        <v>15191</v>
      </c>
    </row>
    <row r="14991" spans="1:2" x14ac:dyDescent="0.25">
      <c r="A14991" t="s">
        <v>40879</v>
      </c>
      <c r="B14991" t="s">
        <v>15192</v>
      </c>
    </row>
    <row r="14992" spans="1:2" x14ac:dyDescent="0.25">
      <c r="A14992" t="s">
        <v>40880</v>
      </c>
      <c r="B14992" t="s">
        <v>15193</v>
      </c>
    </row>
    <row r="14993" spans="1:2" x14ac:dyDescent="0.25">
      <c r="A14993" t="s">
        <v>40881</v>
      </c>
      <c r="B14993" t="s">
        <v>15194</v>
      </c>
    </row>
    <row r="14994" spans="1:2" x14ac:dyDescent="0.25">
      <c r="A14994" t="s">
        <v>40882</v>
      </c>
      <c r="B14994" t="s">
        <v>15195</v>
      </c>
    </row>
    <row r="14995" spans="1:2" x14ac:dyDescent="0.25">
      <c r="A14995" t="s">
        <v>40883</v>
      </c>
      <c r="B14995" t="s">
        <v>15196</v>
      </c>
    </row>
    <row r="14996" spans="1:2" x14ac:dyDescent="0.25">
      <c r="A14996" t="s">
        <v>40884</v>
      </c>
      <c r="B14996" t="s">
        <v>15197</v>
      </c>
    </row>
    <row r="14997" spans="1:2" x14ac:dyDescent="0.25">
      <c r="A14997" t="s">
        <v>40885</v>
      </c>
      <c r="B14997" t="s">
        <v>15198</v>
      </c>
    </row>
    <row r="14998" spans="1:2" x14ac:dyDescent="0.25">
      <c r="A14998" t="s">
        <v>40886</v>
      </c>
      <c r="B14998" t="s">
        <v>15199</v>
      </c>
    </row>
    <row r="14999" spans="1:2" x14ac:dyDescent="0.25">
      <c r="A14999" t="s">
        <v>40887</v>
      </c>
      <c r="B14999" t="s">
        <v>15200</v>
      </c>
    </row>
    <row r="15000" spans="1:2" x14ac:dyDescent="0.25">
      <c r="A15000" t="s">
        <v>40888</v>
      </c>
      <c r="B15000" t="s">
        <v>15201</v>
      </c>
    </row>
    <row r="15001" spans="1:2" x14ac:dyDescent="0.25">
      <c r="A15001" t="s">
        <v>40889</v>
      </c>
      <c r="B15001" t="s">
        <v>15202</v>
      </c>
    </row>
    <row r="15002" spans="1:2" x14ac:dyDescent="0.25">
      <c r="A15002" t="s">
        <v>40890</v>
      </c>
      <c r="B15002" t="s">
        <v>15203</v>
      </c>
    </row>
    <row r="15003" spans="1:2" x14ac:dyDescent="0.25">
      <c r="A15003" t="s">
        <v>40891</v>
      </c>
      <c r="B15003" t="s">
        <v>15204</v>
      </c>
    </row>
    <row r="15004" spans="1:2" x14ac:dyDescent="0.25">
      <c r="A15004" t="s">
        <v>40892</v>
      </c>
      <c r="B15004" t="s">
        <v>15205</v>
      </c>
    </row>
    <row r="15005" spans="1:2" x14ac:dyDescent="0.25">
      <c r="A15005" t="s">
        <v>40893</v>
      </c>
      <c r="B15005" t="s">
        <v>15206</v>
      </c>
    </row>
    <row r="15006" spans="1:2" x14ac:dyDescent="0.25">
      <c r="A15006" t="s">
        <v>40894</v>
      </c>
      <c r="B15006" t="s">
        <v>15207</v>
      </c>
    </row>
    <row r="15007" spans="1:2" x14ac:dyDescent="0.25">
      <c r="A15007" t="s">
        <v>40895</v>
      </c>
      <c r="B15007" t="s">
        <v>15208</v>
      </c>
    </row>
    <row r="15008" spans="1:2" x14ac:dyDescent="0.25">
      <c r="A15008" t="s">
        <v>40896</v>
      </c>
      <c r="B15008" t="s">
        <v>15209</v>
      </c>
    </row>
    <row r="15009" spans="1:2" x14ac:dyDescent="0.25">
      <c r="A15009" t="s">
        <v>40897</v>
      </c>
      <c r="B15009" t="s">
        <v>15210</v>
      </c>
    </row>
    <row r="15010" spans="1:2" x14ac:dyDescent="0.25">
      <c r="A15010" t="s">
        <v>40898</v>
      </c>
      <c r="B15010" t="s">
        <v>15211</v>
      </c>
    </row>
    <row r="15011" spans="1:2" x14ac:dyDescent="0.25">
      <c r="A15011" t="s">
        <v>40899</v>
      </c>
      <c r="B15011" t="s">
        <v>15212</v>
      </c>
    </row>
    <row r="15012" spans="1:2" x14ac:dyDescent="0.25">
      <c r="A15012" t="s">
        <v>40900</v>
      </c>
      <c r="B15012" t="s">
        <v>15213</v>
      </c>
    </row>
    <row r="15013" spans="1:2" x14ac:dyDescent="0.25">
      <c r="A15013" t="s">
        <v>40901</v>
      </c>
      <c r="B15013" t="s">
        <v>15214</v>
      </c>
    </row>
    <row r="15014" spans="1:2" x14ac:dyDescent="0.25">
      <c r="A15014" t="s">
        <v>40902</v>
      </c>
      <c r="B15014" t="s">
        <v>15215</v>
      </c>
    </row>
    <row r="15015" spans="1:2" x14ac:dyDescent="0.25">
      <c r="A15015" t="s">
        <v>40903</v>
      </c>
      <c r="B15015" t="s">
        <v>15216</v>
      </c>
    </row>
    <row r="15016" spans="1:2" x14ac:dyDescent="0.25">
      <c r="A15016" t="s">
        <v>40904</v>
      </c>
      <c r="B15016" t="s">
        <v>15217</v>
      </c>
    </row>
    <row r="15017" spans="1:2" x14ac:dyDescent="0.25">
      <c r="A15017" t="s">
        <v>40905</v>
      </c>
      <c r="B15017" t="s">
        <v>15218</v>
      </c>
    </row>
    <row r="15018" spans="1:2" x14ac:dyDescent="0.25">
      <c r="A15018" t="s">
        <v>40906</v>
      </c>
      <c r="B15018" t="s">
        <v>15219</v>
      </c>
    </row>
    <row r="15019" spans="1:2" x14ac:dyDescent="0.25">
      <c r="A15019" t="s">
        <v>40907</v>
      </c>
      <c r="B15019" t="s">
        <v>15220</v>
      </c>
    </row>
    <row r="15020" spans="1:2" x14ac:dyDescent="0.25">
      <c r="A15020" t="s">
        <v>40908</v>
      </c>
      <c r="B15020" t="s">
        <v>15221</v>
      </c>
    </row>
    <row r="15021" spans="1:2" x14ac:dyDescent="0.25">
      <c r="A15021" t="s">
        <v>40909</v>
      </c>
      <c r="B15021" t="s">
        <v>15222</v>
      </c>
    </row>
    <row r="15022" spans="1:2" x14ac:dyDescent="0.25">
      <c r="A15022" t="s">
        <v>40910</v>
      </c>
      <c r="B15022" t="s">
        <v>15223</v>
      </c>
    </row>
    <row r="15023" spans="1:2" x14ac:dyDescent="0.25">
      <c r="A15023" t="s">
        <v>40911</v>
      </c>
      <c r="B15023" t="s">
        <v>15224</v>
      </c>
    </row>
    <row r="15024" spans="1:2" x14ac:dyDescent="0.25">
      <c r="A15024" t="s">
        <v>40912</v>
      </c>
      <c r="B15024" t="s">
        <v>15225</v>
      </c>
    </row>
    <row r="15025" spans="1:2" x14ac:dyDescent="0.25">
      <c r="A15025" t="s">
        <v>40913</v>
      </c>
      <c r="B15025" t="s">
        <v>15226</v>
      </c>
    </row>
    <row r="15026" spans="1:2" x14ac:dyDescent="0.25">
      <c r="A15026" t="s">
        <v>40914</v>
      </c>
      <c r="B15026" t="s">
        <v>15227</v>
      </c>
    </row>
    <row r="15027" spans="1:2" x14ac:dyDescent="0.25">
      <c r="A15027" t="s">
        <v>40915</v>
      </c>
      <c r="B15027" t="s">
        <v>15228</v>
      </c>
    </row>
    <row r="15028" spans="1:2" x14ac:dyDescent="0.25">
      <c r="A15028" t="s">
        <v>40916</v>
      </c>
      <c r="B15028" t="s">
        <v>15229</v>
      </c>
    </row>
    <row r="15029" spans="1:2" x14ac:dyDescent="0.25">
      <c r="A15029" t="s">
        <v>40917</v>
      </c>
      <c r="B15029" t="s">
        <v>15230</v>
      </c>
    </row>
    <row r="15030" spans="1:2" x14ac:dyDescent="0.25">
      <c r="A15030" t="s">
        <v>40918</v>
      </c>
      <c r="B15030" t="s">
        <v>15231</v>
      </c>
    </row>
    <row r="15031" spans="1:2" x14ac:dyDescent="0.25">
      <c r="A15031" t="s">
        <v>40919</v>
      </c>
      <c r="B15031" t="s">
        <v>15232</v>
      </c>
    </row>
    <row r="15032" spans="1:2" x14ac:dyDescent="0.25">
      <c r="A15032" t="s">
        <v>40920</v>
      </c>
      <c r="B15032" t="s">
        <v>15233</v>
      </c>
    </row>
    <row r="15033" spans="1:2" x14ac:dyDescent="0.25">
      <c r="A15033" t="s">
        <v>40921</v>
      </c>
      <c r="B15033" t="s">
        <v>15234</v>
      </c>
    </row>
    <row r="15034" spans="1:2" x14ac:dyDescent="0.25">
      <c r="A15034" t="s">
        <v>40922</v>
      </c>
      <c r="B15034" t="s">
        <v>15235</v>
      </c>
    </row>
    <row r="15035" spans="1:2" x14ac:dyDescent="0.25">
      <c r="A15035" t="s">
        <v>40923</v>
      </c>
      <c r="B15035" t="s">
        <v>15236</v>
      </c>
    </row>
    <row r="15036" spans="1:2" x14ac:dyDescent="0.25">
      <c r="A15036" t="s">
        <v>40924</v>
      </c>
      <c r="B15036" t="s">
        <v>15237</v>
      </c>
    </row>
    <row r="15037" spans="1:2" x14ac:dyDescent="0.25">
      <c r="A15037" t="s">
        <v>40925</v>
      </c>
      <c r="B15037" t="s">
        <v>15238</v>
      </c>
    </row>
    <row r="15038" spans="1:2" x14ac:dyDescent="0.25">
      <c r="A15038" t="s">
        <v>40926</v>
      </c>
      <c r="B15038" t="s">
        <v>15239</v>
      </c>
    </row>
    <row r="15039" spans="1:2" x14ac:dyDescent="0.25">
      <c r="A15039" t="s">
        <v>40927</v>
      </c>
      <c r="B15039" t="s">
        <v>15240</v>
      </c>
    </row>
    <row r="15040" spans="1:2" x14ac:dyDescent="0.25">
      <c r="A15040" t="s">
        <v>40928</v>
      </c>
      <c r="B15040" t="s">
        <v>15241</v>
      </c>
    </row>
    <row r="15041" spans="1:2" x14ac:dyDescent="0.25">
      <c r="A15041" t="s">
        <v>40929</v>
      </c>
      <c r="B15041" t="s">
        <v>15242</v>
      </c>
    </row>
    <row r="15042" spans="1:2" x14ac:dyDescent="0.25">
      <c r="A15042" t="s">
        <v>40930</v>
      </c>
      <c r="B15042" t="s">
        <v>15243</v>
      </c>
    </row>
    <row r="15043" spans="1:2" x14ac:dyDescent="0.25">
      <c r="A15043" t="s">
        <v>40931</v>
      </c>
      <c r="B15043" t="s">
        <v>15244</v>
      </c>
    </row>
    <row r="15044" spans="1:2" x14ac:dyDescent="0.25">
      <c r="A15044" t="s">
        <v>40932</v>
      </c>
      <c r="B15044" t="s">
        <v>15245</v>
      </c>
    </row>
    <row r="15045" spans="1:2" x14ac:dyDescent="0.25">
      <c r="A15045" t="s">
        <v>40933</v>
      </c>
      <c r="B15045" t="s">
        <v>15246</v>
      </c>
    </row>
    <row r="15046" spans="1:2" x14ac:dyDescent="0.25">
      <c r="A15046" t="s">
        <v>40934</v>
      </c>
      <c r="B15046" t="s">
        <v>15247</v>
      </c>
    </row>
    <row r="15047" spans="1:2" x14ac:dyDescent="0.25">
      <c r="A15047" t="s">
        <v>40935</v>
      </c>
      <c r="B15047" t="s">
        <v>15248</v>
      </c>
    </row>
    <row r="15048" spans="1:2" x14ac:dyDescent="0.25">
      <c r="A15048" t="s">
        <v>40936</v>
      </c>
      <c r="B15048" t="s">
        <v>15249</v>
      </c>
    </row>
    <row r="15049" spans="1:2" x14ac:dyDescent="0.25">
      <c r="A15049" t="s">
        <v>40937</v>
      </c>
      <c r="B15049" t="s">
        <v>15250</v>
      </c>
    </row>
    <row r="15050" spans="1:2" x14ac:dyDescent="0.25">
      <c r="A15050" t="s">
        <v>40938</v>
      </c>
      <c r="B15050" t="s">
        <v>15251</v>
      </c>
    </row>
    <row r="15051" spans="1:2" x14ac:dyDescent="0.25">
      <c r="A15051" t="s">
        <v>40939</v>
      </c>
      <c r="B15051" t="s">
        <v>15252</v>
      </c>
    </row>
    <row r="15052" spans="1:2" x14ac:dyDescent="0.25">
      <c r="A15052" t="s">
        <v>40940</v>
      </c>
      <c r="B15052" t="s">
        <v>15253</v>
      </c>
    </row>
    <row r="15053" spans="1:2" x14ac:dyDescent="0.25">
      <c r="A15053" t="s">
        <v>40941</v>
      </c>
      <c r="B15053" t="s">
        <v>15254</v>
      </c>
    </row>
    <row r="15054" spans="1:2" x14ac:dyDescent="0.25">
      <c r="A15054" t="s">
        <v>40942</v>
      </c>
      <c r="B15054" t="s">
        <v>15255</v>
      </c>
    </row>
    <row r="15055" spans="1:2" x14ac:dyDescent="0.25">
      <c r="A15055" t="s">
        <v>40943</v>
      </c>
      <c r="B15055" t="s">
        <v>15256</v>
      </c>
    </row>
    <row r="15056" spans="1:2" x14ac:dyDescent="0.25">
      <c r="A15056" t="s">
        <v>40944</v>
      </c>
      <c r="B15056" t="s">
        <v>15257</v>
      </c>
    </row>
    <row r="15057" spans="1:2" x14ac:dyDescent="0.25">
      <c r="A15057" t="s">
        <v>40945</v>
      </c>
      <c r="B15057" t="s">
        <v>15258</v>
      </c>
    </row>
    <row r="15058" spans="1:2" x14ac:dyDescent="0.25">
      <c r="A15058" t="s">
        <v>40946</v>
      </c>
      <c r="B15058" t="s">
        <v>15259</v>
      </c>
    </row>
    <row r="15059" spans="1:2" x14ac:dyDescent="0.25">
      <c r="A15059" t="s">
        <v>40947</v>
      </c>
      <c r="B15059" t="s">
        <v>15260</v>
      </c>
    </row>
    <row r="15060" spans="1:2" x14ac:dyDescent="0.25">
      <c r="A15060" t="s">
        <v>40948</v>
      </c>
      <c r="B15060" t="s">
        <v>15261</v>
      </c>
    </row>
    <row r="15061" spans="1:2" x14ac:dyDescent="0.25">
      <c r="A15061" t="s">
        <v>40949</v>
      </c>
      <c r="B15061" t="s">
        <v>15262</v>
      </c>
    </row>
    <row r="15062" spans="1:2" x14ac:dyDescent="0.25">
      <c r="A15062" t="s">
        <v>40950</v>
      </c>
      <c r="B15062" t="s">
        <v>15263</v>
      </c>
    </row>
    <row r="15063" spans="1:2" x14ac:dyDescent="0.25">
      <c r="A15063" t="s">
        <v>40951</v>
      </c>
      <c r="B15063" t="s">
        <v>15264</v>
      </c>
    </row>
    <row r="15064" spans="1:2" x14ac:dyDescent="0.25">
      <c r="A15064" t="s">
        <v>40952</v>
      </c>
      <c r="B15064" t="s">
        <v>15265</v>
      </c>
    </row>
    <row r="15065" spans="1:2" x14ac:dyDescent="0.25">
      <c r="A15065" t="s">
        <v>40953</v>
      </c>
      <c r="B15065" t="s">
        <v>15266</v>
      </c>
    </row>
    <row r="15066" spans="1:2" x14ac:dyDescent="0.25">
      <c r="A15066" t="s">
        <v>40954</v>
      </c>
      <c r="B15066" t="s">
        <v>15267</v>
      </c>
    </row>
    <row r="15067" spans="1:2" x14ac:dyDescent="0.25">
      <c r="A15067" t="s">
        <v>40955</v>
      </c>
      <c r="B15067" t="s">
        <v>15268</v>
      </c>
    </row>
    <row r="15068" spans="1:2" x14ac:dyDescent="0.25">
      <c r="A15068" t="s">
        <v>40956</v>
      </c>
      <c r="B15068" t="s">
        <v>15269</v>
      </c>
    </row>
    <row r="15069" spans="1:2" x14ac:dyDescent="0.25">
      <c r="A15069" t="s">
        <v>40957</v>
      </c>
      <c r="B15069" t="s">
        <v>15270</v>
      </c>
    </row>
    <row r="15070" spans="1:2" x14ac:dyDescent="0.25">
      <c r="A15070" t="s">
        <v>40958</v>
      </c>
      <c r="B15070" t="s">
        <v>15271</v>
      </c>
    </row>
    <row r="15071" spans="1:2" x14ac:dyDescent="0.25">
      <c r="A15071" t="s">
        <v>40959</v>
      </c>
      <c r="B15071" t="s">
        <v>15272</v>
      </c>
    </row>
    <row r="15072" spans="1:2" x14ac:dyDescent="0.25">
      <c r="A15072" t="s">
        <v>40960</v>
      </c>
      <c r="B15072" t="s">
        <v>15273</v>
      </c>
    </row>
    <row r="15073" spans="1:2" x14ac:dyDescent="0.25">
      <c r="A15073" t="s">
        <v>40961</v>
      </c>
      <c r="B15073" t="s">
        <v>15274</v>
      </c>
    </row>
    <row r="15074" spans="1:2" x14ac:dyDescent="0.25">
      <c r="A15074" t="s">
        <v>40962</v>
      </c>
      <c r="B15074" t="s">
        <v>15275</v>
      </c>
    </row>
    <row r="15075" spans="1:2" x14ac:dyDescent="0.25">
      <c r="A15075" t="s">
        <v>40963</v>
      </c>
      <c r="B15075" t="s">
        <v>15276</v>
      </c>
    </row>
    <row r="15076" spans="1:2" x14ac:dyDescent="0.25">
      <c r="A15076" t="s">
        <v>40964</v>
      </c>
      <c r="B15076" t="s">
        <v>15277</v>
      </c>
    </row>
    <row r="15077" spans="1:2" x14ac:dyDescent="0.25">
      <c r="A15077" t="s">
        <v>40965</v>
      </c>
      <c r="B15077" t="s">
        <v>15278</v>
      </c>
    </row>
    <row r="15078" spans="1:2" x14ac:dyDescent="0.25">
      <c r="A15078" t="s">
        <v>40966</v>
      </c>
      <c r="B15078" t="s">
        <v>15279</v>
      </c>
    </row>
    <row r="15079" spans="1:2" x14ac:dyDescent="0.25">
      <c r="A15079" t="s">
        <v>40967</v>
      </c>
      <c r="B15079" t="s">
        <v>15280</v>
      </c>
    </row>
    <row r="15080" spans="1:2" x14ac:dyDescent="0.25">
      <c r="A15080" t="s">
        <v>40968</v>
      </c>
      <c r="B15080" t="s">
        <v>15281</v>
      </c>
    </row>
    <row r="15081" spans="1:2" x14ac:dyDescent="0.25">
      <c r="A15081" t="s">
        <v>40969</v>
      </c>
      <c r="B15081" t="s">
        <v>15282</v>
      </c>
    </row>
    <row r="15082" spans="1:2" x14ac:dyDescent="0.25">
      <c r="A15082" t="s">
        <v>40970</v>
      </c>
      <c r="B15082" t="s">
        <v>15283</v>
      </c>
    </row>
    <row r="15083" spans="1:2" x14ac:dyDescent="0.25">
      <c r="A15083" t="s">
        <v>40971</v>
      </c>
      <c r="B15083" t="s">
        <v>15284</v>
      </c>
    </row>
    <row r="15084" spans="1:2" x14ac:dyDescent="0.25">
      <c r="A15084" t="s">
        <v>40972</v>
      </c>
      <c r="B15084" t="s">
        <v>15285</v>
      </c>
    </row>
    <row r="15085" spans="1:2" x14ac:dyDescent="0.25">
      <c r="A15085" t="s">
        <v>40973</v>
      </c>
      <c r="B15085" t="s">
        <v>15286</v>
      </c>
    </row>
    <row r="15086" spans="1:2" x14ac:dyDescent="0.25">
      <c r="A15086" t="s">
        <v>40974</v>
      </c>
      <c r="B15086" t="s">
        <v>15287</v>
      </c>
    </row>
    <row r="15087" spans="1:2" x14ac:dyDescent="0.25">
      <c r="A15087" t="s">
        <v>40975</v>
      </c>
      <c r="B15087" t="s">
        <v>15288</v>
      </c>
    </row>
    <row r="15088" spans="1:2" x14ac:dyDescent="0.25">
      <c r="A15088" t="s">
        <v>40976</v>
      </c>
      <c r="B15088" t="s">
        <v>15289</v>
      </c>
    </row>
    <row r="15089" spans="1:2" x14ac:dyDescent="0.25">
      <c r="A15089" t="s">
        <v>40977</v>
      </c>
      <c r="B15089" t="s">
        <v>15290</v>
      </c>
    </row>
    <row r="15090" spans="1:2" x14ac:dyDescent="0.25">
      <c r="A15090" t="s">
        <v>40978</v>
      </c>
      <c r="B15090" t="s">
        <v>15291</v>
      </c>
    </row>
    <row r="15091" spans="1:2" x14ac:dyDescent="0.25">
      <c r="A15091" t="s">
        <v>40979</v>
      </c>
      <c r="B15091" t="s">
        <v>15292</v>
      </c>
    </row>
    <row r="15092" spans="1:2" x14ac:dyDescent="0.25">
      <c r="A15092" t="s">
        <v>40980</v>
      </c>
      <c r="B15092" t="s">
        <v>15293</v>
      </c>
    </row>
    <row r="15093" spans="1:2" x14ac:dyDescent="0.25">
      <c r="A15093" t="s">
        <v>40981</v>
      </c>
      <c r="B15093" t="s">
        <v>15294</v>
      </c>
    </row>
    <row r="15094" spans="1:2" x14ac:dyDescent="0.25">
      <c r="A15094" t="s">
        <v>40982</v>
      </c>
      <c r="B15094" t="s">
        <v>15295</v>
      </c>
    </row>
    <row r="15095" spans="1:2" x14ac:dyDescent="0.25">
      <c r="A15095" t="s">
        <v>40983</v>
      </c>
      <c r="B15095" t="s">
        <v>15296</v>
      </c>
    </row>
    <row r="15096" spans="1:2" x14ac:dyDescent="0.25">
      <c r="A15096" t="s">
        <v>40984</v>
      </c>
      <c r="B15096" t="s">
        <v>15297</v>
      </c>
    </row>
    <row r="15097" spans="1:2" x14ac:dyDescent="0.25">
      <c r="A15097" t="s">
        <v>40985</v>
      </c>
      <c r="B15097" t="s">
        <v>15298</v>
      </c>
    </row>
    <row r="15098" spans="1:2" x14ac:dyDescent="0.25">
      <c r="A15098" t="s">
        <v>40986</v>
      </c>
      <c r="B15098" t="s">
        <v>15299</v>
      </c>
    </row>
    <row r="15099" spans="1:2" x14ac:dyDescent="0.25">
      <c r="A15099" t="s">
        <v>40987</v>
      </c>
      <c r="B15099" t="s">
        <v>15300</v>
      </c>
    </row>
    <row r="15100" spans="1:2" x14ac:dyDescent="0.25">
      <c r="A15100" t="s">
        <v>40988</v>
      </c>
      <c r="B15100" t="s">
        <v>15301</v>
      </c>
    </row>
    <row r="15101" spans="1:2" x14ac:dyDescent="0.25">
      <c r="A15101" t="s">
        <v>40989</v>
      </c>
      <c r="B15101" t="s">
        <v>15302</v>
      </c>
    </row>
    <row r="15102" spans="1:2" x14ac:dyDescent="0.25">
      <c r="A15102" t="s">
        <v>40990</v>
      </c>
      <c r="B15102" t="s">
        <v>15303</v>
      </c>
    </row>
    <row r="15103" spans="1:2" x14ac:dyDescent="0.25">
      <c r="A15103" t="s">
        <v>40991</v>
      </c>
      <c r="B15103" t="s">
        <v>15304</v>
      </c>
    </row>
    <row r="15104" spans="1:2" x14ac:dyDescent="0.25">
      <c r="A15104" t="s">
        <v>40992</v>
      </c>
      <c r="B15104" t="s">
        <v>15305</v>
      </c>
    </row>
    <row r="15105" spans="1:2" x14ac:dyDescent="0.25">
      <c r="A15105" t="s">
        <v>40993</v>
      </c>
      <c r="B15105" t="s">
        <v>15306</v>
      </c>
    </row>
    <row r="15106" spans="1:2" x14ac:dyDescent="0.25">
      <c r="A15106" t="s">
        <v>40994</v>
      </c>
      <c r="B15106" t="s">
        <v>15307</v>
      </c>
    </row>
    <row r="15107" spans="1:2" x14ac:dyDescent="0.25">
      <c r="A15107" t="s">
        <v>40995</v>
      </c>
      <c r="B15107" t="s">
        <v>15308</v>
      </c>
    </row>
    <row r="15108" spans="1:2" x14ac:dyDescent="0.25">
      <c r="A15108" t="s">
        <v>40996</v>
      </c>
      <c r="B15108" t="s">
        <v>15309</v>
      </c>
    </row>
    <row r="15109" spans="1:2" x14ac:dyDescent="0.25">
      <c r="A15109" t="s">
        <v>40997</v>
      </c>
      <c r="B15109" t="s">
        <v>15310</v>
      </c>
    </row>
    <row r="15110" spans="1:2" x14ac:dyDescent="0.25">
      <c r="A15110" t="s">
        <v>40998</v>
      </c>
      <c r="B15110" t="s">
        <v>15311</v>
      </c>
    </row>
    <row r="15111" spans="1:2" x14ac:dyDescent="0.25">
      <c r="A15111" t="s">
        <v>40999</v>
      </c>
      <c r="B15111" t="s">
        <v>15312</v>
      </c>
    </row>
    <row r="15112" spans="1:2" x14ac:dyDescent="0.25">
      <c r="A15112" t="s">
        <v>41000</v>
      </c>
      <c r="B15112" t="s">
        <v>15313</v>
      </c>
    </row>
    <row r="15113" spans="1:2" x14ac:dyDescent="0.25">
      <c r="A15113" t="s">
        <v>41001</v>
      </c>
      <c r="B15113" t="s">
        <v>15314</v>
      </c>
    </row>
    <row r="15114" spans="1:2" x14ac:dyDescent="0.25">
      <c r="A15114" t="s">
        <v>41002</v>
      </c>
      <c r="B15114" t="s">
        <v>15315</v>
      </c>
    </row>
    <row r="15115" spans="1:2" x14ac:dyDescent="0.25">
      <c r="A15115" t="s">
        <v>41003</v>
      </c>
      <c r="B15115" t="s">
        <v>15316</v>
      </c>
    </row>
    <row r="15116" spans="1:2" x14ac:dyDescent="0.25">
      <c r="A15116" t="s">
        <v>41004</v>
      </c>
      <c r="B15116" t="s">
        <v>15317</v>
      </c>
    </row>
    <row r="15117" spans="1:2" x14ac:dyDescent="0.25">
      <c r="A15117" t="s">
        <v>41005</v>
      </c>
      <c r="B15117" t="s">
        <v>15318</v>
      </c>
    </row>
    <row r="15118" spans="1:2" x14ac:dyDescent="0.25">
      <c r="A15118" t="s">
        <v>41006</v>
      </c>
      <c r="B15118" t="s">
        <v>15319</v>
      </c>
    </row>
    <row r="15119" spans="1:2" x14ac:dyDescent="0.25">
      <c r="A15119" t="s">
        <v>41007</v>
      </c>
      <c r="B15119" t="s">
        <v>15320</v>
      </c>
    </row>
    <row r="15120" spans="1:2" x14ac:dyDescent="0.25">
      <c r="A15120" t="s">
        <v>41008</v>
      </c>
      <c r="B15120" t="s">
        <v>15321</v>
      </c>
    </row>
    <row r="15121" spans="1:2" x14ac:dyDescent="0.25">
      <c r="A15121" t="s">
        <v>41009</v>
      </c>
      <c r="B15121" t="s">
        <v>15322</v>
      </c>
    </row>
    <row r="15122" spans="1:2" x14ac:dyDescent="0.25">
      <c r="A15122" t="s">
        <v>41010</v>
      </c>
      <c r="B15122" t="s">
        <v>15323</v>
      </c>
    </row>
    <row r="15123" spans="1:2" x14ac:dyDescent="0.25">
      <c r="A15123" t="s">
        <v>41011</v>
      </c>
      <c r="B15123" t="s">
        <v>15324</v>
      </c>
    </row>
    <row r="15124" spans="1:2" x14ac:dyDescent="0.25">
      <c r="A15124" t="s">
        <v>41012</v>
      </c>
      <c r="B15124" t="s">
        <v>15325</v>
      </c>
    </row>
    <row r="15125" spans="1:2" x14ac:dyDescent="0.25">
      <c r="A15125" t="s">
        <v>41013</v>
      </c>
      <c r="B15125" t="s">
        <v>15326</v>
      </c>
    </row>
    <row r="15126" spans="1:2" x14ac:dyDescent="0.25">
      <c r="A15126" t="s">
        <v>41014</v>
      </c>
      <c r="B15126" t="s">
        <v>15327</v>
      </c>
    </row>
    <row r="15127" spans="1:2" x14ac:dyDescent="0.25">
      <c r="A15127" t="s">
        <v>41015</v>
      </c>
      <c r="B15127" t="s">
        <v>15328</v>
      </c>
    </row>
    <row r="15128" spans="1:2" x14ac:dyDescent="0.25">
      <c r="A15128" t="s">
        <v>41016</v>
      </c>
      <c r="B15128" t="s">
        <v>15329</v>
      </c>
    </row>
    <row r="15129" spans="1:2" x14ac:dyDescent="0.25">
      <c r="A15129" t="s">
        <v>41017</v>
      </c>
      <c r="B15129" t="s">
        <v>15330</v>
      </c>
    </row>
    <row r="15130" spans="1:2" x14ac:dyDescent="0.25">
      <c r="A15130" t="s">
        <v>41018</v>
      </c>
      <c r="B15130" t="s">
        <v>15331</v>
      </c>
    </row>
    <row r="15131" spans="1:2" x14ac:dyDescent="0.25">
      <c r="A15131" t="s">
        <v>41019</v>
      </c>
      <c r="B15131" t="s">
        <v>15332</v>
      </c>
    </row>
    <row r="15132" spans="1:2" x14ac:dyDescent="0.25">
      <c r="A15132" t="s">
        <v>41020</v>
      </c>
      <c r="B15132" t="s">
        <v>15333</v>
      </c>
    </row>
    <row r="15133" spans="1:2" x14ac:dyDescent="0.25">
      <c r="A15133" t="s">
        <v>41021</v>
      </c>
      <c r="B15133" t="s">
        <v>15334</v>
      </c>
    </row>
    <row r="15134" spans="1:2" x14ac:dyDescent="0.25">
      <c r="A15134" t="s">
        <v>41022</v>
      </c>
      <c r="B15134" t="s">
        <v>15335</v>
      </c>
    </row>
    <row r="15135" spans="1:2" x14ac:dyDescent="0.25">
      <c r="A15135" t="s">
        <v>41023</v>
      </c>
      <c r="B15135" t="s">
        <v>15336</v>
      </c>
    </row>
    <row r="15136" spans="1:2" x14ac:dyDescent="0.25">
      <c r="A15136" t="s">
        <v>41024</v>
      </c>
      <c r="B15136" t="s">
        <v>15337</v>
      </c>
    </row>
    <row r="15137" spans="1:2" x14ac:dyDescent="0.25">
      <c r="A15137" t="s">
        <v>41025</v>
      </c>
      <c r="B15137" t="s">
        <v>15338</v>
      </c>
    </row>
    <row r="15138" spans="1:2" x14ac:dyDescent="0.25">
      <c r="A15138" t="s">
        <v>41026</v>
      </c>
      <c r="B15138" t="s">
        <v>15339</v>
      </c>
    </row>
    <row r="15139" spans="1:2" x14ac:dyDescent="0.25">
      <c r="A15139" t="s">
        <v>41027</v>
      </c>
      <c r="B15139" t="s">
        <v>15340</v>
      </c>
    </row>
    <row r="15140" spans="1:2" x14ac:dyDescent="0.25">
      <c r="A15140" t="s">
        <v>41028</v>
      </c>
      <c r="B15140" t="s">
        <v>15341</v>
      </c>
    </row>
    <row r="15141" spans="1:2" x14ac:dyDescent="0.25">
      <c r="A15141" t="s">
        <v>41029</v>
      </c>
      <c r="B15141" t="s">
        <v>15342</v>
      </c>
    </row>
    <row r="15142" spans="1:2" x14ac:dyDescent="0.25">
      <c r="A15142" t="s">
        <v>41030</v>
      </c>
      <c r="B15142" t="s">
        <v>15343</v>
      </c>
    </row>
    <row r="15143" spans="1:2" x14ac:dyDescent="0.25">
      <c r="A15143" t="s">
        <v>41031</v>
      </c>
      <c r="B15143" t="s">
        <v>15344</v>
      </c>
    </row>
    <row r="15144" spans="1:2" x14ac:dyDescent="0.25">
      <c r="A15144" t="s">
        <v>41032</v>
      </c>
      <c r="B15144" t="s">
        <v>15345</v>
      </c>
    </row>
    <row r="15145" spans="1:2" x14ac:dyDescent="0.25">
      <c r="A15145" t="s">
        <v>41033</v>
      </c>
      <c r="B15145" t="s">
        <v>15346</v>
      </c>
    </row>
    <row r="15146" spans="1:2" x14ac:dyDescent="0.25">
      <c r="A15146" t="s">
        <v>41034</v>
      </c>
      <c r="B15146" t="s">
        <v>15347</v>
      </c>
    </row>
    <row r="15147" spans="1:2" x14ac:dyDescent="0.25">
      <c r="A15147" t="s">
        <v>41035</v>
      </c>
      <c r="B15147" t="s">
        <v>15348</v>
      </c>
    </row>
    <row r="15148" spans="1:2" x14ac:dyDescent="0.25">
      <c r="A15148" t="s">
        <v>41036</v>
      </c>
      <c r="B15148" t="s">
        <v>15349</v>
      </c>
    </row>
    <row r="15149" spans="1:2" x14ac:dyDescent="0.25">
      <c r="A15149" t="s">
        <v>41037</v>
      </c>
      <c r="B15149" t="s">
        <v>15350</v>
      </c>
    </row>
    <row r="15150" spans="1:2" x14ac:dyDescent="0.25">
      <c r="A15150" t="s">
        <v>41038</v>
      </c>
      <c r="B15150" t="s">
        <v>15351</v>
      </c>
    </row>
    <row r="15151" spans="1:2" x14ac:dyDescent="0.25">
      <c r="A15151" t="s">
        <v>41039</v>
      </c>
      <c r="B15151" t="s">
        <v>15352</v>
      </c>
    </row>
    <row r="15152" spans="1:2" x14ac:dyDescent="0.25">
      <c r="A15152" t="s">
        <v>41040</v>
      </c>
      <c r="B15152" t="s">
        <v>15353</v>
      </c>
    </row>
    <row r="15153" spans="1:2" x14ac:dyDescent="0.25">
      <c r="A15153" t="s">
        <v>41041</v>
      </c>
      <c r="B15153" t="s">
        <v>15354</v>
      </c>
    </row>
    <row r="15154" spans="1:2" x14ac:dyDescent="0.25">
      <c r="A15154" t="s">
        <v>41042</v>
      </c>
      <c r="B15154" t="s">
        <v>15355</v>
      </c>
    </row>
    <row r="15155" spans="1:2" x14ac:dyDescent="0.25">
      <c r="A15155" t="s">
        <v>41043</v>
      </c>
      <c r="B15155" t="s">
        <v>15356</v>
      </c>
    </row>
    <row r="15156" spans="1:2" x14ac:dyDescent="0.25">
      <c r="A15156" t="s">
        <v>41044</v>
      </c>
      <c r="B15156" t="s">
        <v>15357</v>
      </c>
    </row>
    <row r="15157" spans="1:2" x14ac:dyDescent="0.25">
      <c r="A15157" t="s">
        <v>41045</v>
      </c>
      <c r="B15157" t="s">
        <v>15358</v>
      </c>
    </row>
    <row r="15158" spans="1:2" x14ac:dyDescent="0.25">
      <c r="A15158" t="s">
        <v>41046</v>
      </c>
      <c r="B15158" t="s">
        <v>15359</v>
      </c>
    </row>
    <row r="15159" spans="1:2" x14ac:dyDescent="0.25">
      <c r="A15159" t="s">
        <v>41047</v>
      </c>
      <c r="B15159" t="s">
        <v>15360</v>
      </c>
    </row>
    <row r="15160" spans="1:2" x14ac:dyDescent="0.25">
      <c r="A15160" t="s">
        <v>41048</v>
      </c>
      <c r="B15160" t="s">
        <v>15361</v>
      </c>
    </row>
    <row r="15161" spans="1:2" x14ac:dyDescent="0.25">
      <c r="A15161" t="s">
        <v>41049</v>
      </c>
      <c r="B15161" t="s">
        <v>15362</v>
      </c>
    </row>
    <row r="15162" spans="1:2" x14ac:dyDescent="0.25">
      <c r="A15162" t="s">
        <v>41050</v>
      </c>
      <c r="B15162" t="s">
        <v>15363</v>
      </c>
    </row>
    <row r="15163" spans="1:2" x14ac:dyDescent="0.25">
      <c r="A15163" t="s">
        <v>41051</v>
      </c>
      <c r="B15163" t="s">
        <v>15364</v>
      </c>
    </row>
    <row r="15164" spans="1:2" x14ac:dyDescent="0.25">
      <c r="A15164" t="s">
        <v>41052</v>
      </c>
      <c r="B15164" t="s">
        <v>15365</v>
      </c>
    </row>
    <row r="15165" spans="1:2" x14ac:dyDescent="0.25">
      <c r="A15165" t="s">
        <v>41053</v>
      </c>
      <c r="B15165" t="s">
        <v>15366</v>
      </c>
    </row>
    <row r="15166" spans="1:2" x14ac:dyDescent="0.25">
      <c r="A15166" t="s">
        <v>41054</v>
      </c>
      <c r="B15166" t="s">
        <v>15367</v>
      </c>
    </row>
    <row r="15167" spans="1:2" x14ac:dyDescent="0.25">
      <c r="A15167" t="s">
        <v>41055</v>
      </c>
      <c r="B15167" t="s">
        <v>15368</v>
      </c>
    </row>
    <row r="15168" spans="1:2" x14ac:dyDescent="0.25">
      <c r="A15168" t="s">
        <v>41056</v>
      </c>
      <c r="B15168" t="s">
        <v>15369</v>
      </c>
    </row>
    <row r="15169" spans="1:2" x14ac:dyDescent="0.25">
      <c r="A15169" t="s">
        <v>41057</v>
      </c>
      <c r="B15169" t="s">
        <v>15370</v>
      </c>
    </row>
    <row r="15170" spans="1:2" x14ac:dyDescent="0.25">
      <c r="A15170" t="s">
        <v>41058</v>
      </c>
      <c r="B15170" t="s">
        <v>15371</v>
      </c>
    </row>
    <row r="15171" spans="1:2" x14ac:dyDescent="0.25">
      <c r="A15171" t="s">
        <v>41059</v>
      </c>
      <c r="B15171" t="s">
        <v>15372</v>
      </c>
    </row>
    <row r="15172" spans="1:2" x14ac:dyDescent="0.25">
      <c r="A15172" t="s">
        <v>41060</v>
      </c>
      <c r="B15172" t="s">
        <v>15373</v>
      </c>
    </row>
    <row r="15173" spans="1:2" x14ac:dyDescent="0.25">
      <c r="A15173" t="s">
        <v>41061</v>
      </c>
      <c r="B15173" t="s">
        <v>15374</v>
      </c>
    </row>
    <row r="15174" spans="1:2" x14ac:dyDescent="0.25">
      <c r="A15174" t="s">
        <v>41062</v>
      </c>
      <c r="B15174" t="s">
        <v>15375</v>
      </c>
    </row>
    <row r="15175" spans="1:2" x14ac:dyDescent="0.25">
      <c r="A15175" t="s">
        <v>41063</v>
      </c>
      <c r="B15175" t="s">
        <v>15376</v>
      </c>
    </row>
    <row r="15176" spans="1:2" x14ac:dyDescent="0.25">
      <c r="A15176" t="s">
        <v>41064</v>
      </c>
      <c r="B15176" t="s">
        <v>15377</v>
      </c>
    </row>
    <row r="15177" spans="1:2" x14ac:dyDescent="0.25">
      <c r="A15177" t="s">
        <v>41065</v>
      </c>
      <c r="B15177" t="s">
        <v>15378</v>
      </c>
    </row>
    <row r="15178" spans="1:2" x14ac:dyDescent="0.25">
      <c r="A15178" t="s">
        <v>41066</v>
      </c>
      <c r="B15178" t="s">
        <v>15379</v>
      </c>
    </row>
    <row r="15179" spans="1:2" x14ac:dyDescent="0.25">
      <c r="A15179" t="s">
        <v>41067</v>
      </c>
      <c r="B15179" t="s">
        <v>15380</v>
      </c>
    </row>
    <row r="15180" spans="1:2" x14ac:dyDescent="0.25">
      <c r="A15180" t="s">
        <v>41068</v>
      </c>
      <c r="B15180" t="s">
        <v>15381</v>
      </c>
    </row>
    <row r="15181" spans="1:2" x14ac:dyDescent="0.25">
      <c r="A15181" t="s">
        <v>41069</v>
      </c>
      <c r="B15181" t="s">
        <v>15382</v>
      </c>
    </row>
    <row r="15182" spans="1:2" x14ac:dyDescent="0.25">
      <c r="A15182" t="s">
        <v>41070</v>
      </c>
      <c r="B15182" t="s">
        <v>15383</v>
      </c>
    </row>
    <row r="15183" spans="1:2" x14ac:dyDescent="0.25">
      <c r="A15183" t="s">
        <v>41071</v>
      </c>
      <c r="B15183" t="s">
        <v>15384</v>
      </c>
    </row>
    <row r="15184" spans="1:2" x14ac:dyDescent="0.25">
      <c r="A15184" t="s">
        <v>41072</v>
      </c>
      <c r="B15184" t="s">
        <v>15385</v>
      </c>
    </row>
    <row r="15185" spans="1:2" x14ac:dyDescent="0.25">
      <c r="A15185" t="s">
        <v>41073</v>
      </c>
      <c r="B15185" t="s">
        <v>15386</v>
      </c>
    </row>
    <row r="15186" spans="1:2" x14ac:dyDescent="0.25">
      <c r="A15186" t="s">
        <v>41074</v>
      </c>
      <c r="B15186" t="s">
        <v>15387</v>
      </c>
    </row>
    <row r="15187" spans="1:2" x14ac:dyDescent="0.25">
      <c r="A15187" t="s">
        <v>41075</v>
      </c>
      <c r="B15187" t="s">
        <v>15388</v>
      </c>
    </row>
    <row r="15188" spans="1:2" x14ac:dyDescent="0.25">
      <c r="A15188" t="s">
        <v>41076</v>
      </c>
      <c r="B15188" t="s">
        <v>15389</v>
      </c>
    </row>
    <row r="15189" spans="1:2" x14ac:dyDescent="0.25">
      <c r="A15189" t="s">
        <v>41077</v>
      </c>
      <c r="B15189" t="s">
        <v>15390</v>
      </c>
    </row>
    <row r="15190" spans="1:2" x14ac:dyDescent="0.25">
      <c r="A15190" t="s">
        <v>41078</v>
      </c>
      <c r="B15190" t="s">
        <v>15391</v>
      </c>
    </row>
    <row r="15191" spans="1:2" x14ac:dyDescent="0.25">
      <c r="A15191" t="s">
        <v>41079</v>
      </c>
      <c r="B15191" t="s">
        <v>15392</v>
      </c>
    </row>
    <row r="15192" spans="1:2" x14ac:dyDescent="0.25">
      <c r="A15192" t="s">
        <v>41080</v>
      </c>
      <c r="B15192" t="s">
        <v>15393</v>
      </c>
    </row>
    <row r="15193" spans="1:2" x14ac:dyDescent="0.25">
      <c r="A15193" t="s">
        <v>41081</v>
      </c>
      <c r="B15193" t="s">
        <v>15394</v>
      </c>
    </row>
    <row r="15194" spans="1:2" x14ac:dyDescent="0.25">
      <c r="A15194" t="s">
        <v>41082</v>
      </c>
      <c r="B15194" t="s">
        <v>15395</v>
      </c>
    </row>
    <row r="15195" spans="1:2" x14ac:dyDescent="0.25">
      <c r="A15195" t="s">
        <v>41083</v>
      </c>
      <c r="B15195" t="s">
        <v>15396</v>
      </c>
    </row>
    <row r="15196" spans="1:2" x14ac:dyDescent="0.25">
      <c r="A15196" t="s">
        <v>41084</v>
      </c>
      <c r="B15196" t="s">
        <v>15397</v>
      </c>
    </row>
    <row r="15197" spans="1:2" x14ac:dyDescent="0.25">
      <c r="A15197" t="s">
        <v>41085</v>
      </c>
      <c r="B15197" t="s">
        <v>15398</v>
      </c>
    </row>
    <row r="15198" spans="1:2" x14ac:dyDescent="0.25">
      <c r="A15198" t="s">
        <v>41086</v>
      </c>
      <c r="B15198" t="s">
        <v>15399</v>
      </c>
    </row>
    <row r="15199" spans="1:2" x14ac:dyDescent="0.25">
      <c r="A15199" t="s">
        <v>41087</v>
      </c>
      <c r="B15199" t="s">
        <v>15400</v>
      </c>
    </row>
    <row r="15200" spans="1:2" x14ac:dyDescent="0.25">
      <c r="A15200" t="s">
        <v>41088</v>
      </c>
      <c r="B15200" t="s">
        <v>15401</v>
      </c>
    </row>
    <row r="15201" spans="1:2" x14ac:dyDescent="0.25">
      <c r="A15201" t="s">
        <v>41089</v>
      </c>
      <c r="B15201" t="s">
        <v>15402</v>
      </c>
    </row>
    <row r="15202" spans="1:2" x14ac:dyDescent="0.25">
      <c r="A15202" t="s">
        <v>41090</v>
      </c>
      <c r="B15202" t="s">
        <v>15403</v>
      </c>
    </row>
    <row r="15203" spans="1:2" x14ac:dyDescent="0.25">
      <c r="A15203" t="s">
        <v>41091</v>
      </c>
      <c r="B15203" t="s">
        <v>15404</v>
      </c>
    </row>
    <row r="15204" spans="1:2" x14ac:dyDescent="0.25">
      <c r="A15204" t="s">
        <v>41092</v>
      </c>
      <c r="B15204" t="s">
        <v>15405</v>
      </c>
    </row>
    <row r="15205" spans="1:2" x14ac:dyDescent="0.25">
      <c r="A15205" t="s">
        <v>41093</v>
      </c>
      <c r="B15205" t="s">
        <v>15406</v>
      </c>
    </row>
    <row r="15206" spans="1:2" x14ac:dyDescent="0.25">
      <c r="A15206" t="s">
        <v>41094</v>
      </c>
      <c r="B15206" t="s">
        <v>15407</v>
      </c>
    </row>
    <row r="15207" spans="1:2" x14ac:dyDescent="0.25">
      <c r="A15207" t="s">
        <v>41095</v>
      </c>
      <c r="B15207" t="s">
        <v>15408</v>
      </c>
    </row>
    <row r="15208" spans="1:2" x14ac:dyDescent="0.25">
      <c r="A15208" t="s">
        <v>41096</v>
      </c>
      <c r="B15208" t="s">
        <v>15409</v>
      </c>
    </row>
    <row r="15209" spans="1:2" x14ac:dyDescent="0.25">
      <c r="A15209" t="s">
        <v>41097</v>
      </c>
      <c r="B15209" t="s">
        <v>15410</v>
      </c>
    </row>
    <row r="15210" spans="1:2" x14ac:dyDescent="0.25">
      <c r="A15210" t="s">
        <v>41098</v>
      </c>
      <c r="B15210" t="s">
        <v>15411</v>
      </c>
    </row>
    <row r="15211" spans="1:2" x14ac:dyDescent="0.25">
      <c r="A15211" t="s">
        <v>41099</v>
      </c>
      <c r="B15211" t="s">
        <v>15412</v>
      </c>
    </row>
    <row r="15212" spans="1:2" x14ac:dyDescent="0.25">
      <c r="A15212" t="s">
        <v>41100</v>
      </c>
      <c r="B15212" t="s">
        <v>15413</v>
      </c>
    </row>
    <row r="15213" spans="1:2" x14ac:dyDescent="0.25">
      <c r="A15213" t="s">
        <v>41101</v>
      </c>
      <c r="B15213" t="s">
        <v>15414</v>
      </c>
    </row>
    <row r="15214" spans="1:2" x14ac:dyDescent="0.25">
      <c r="A15214" t="s">
        <v>41102</v>
      </c>
      <c r="B15214" t="s">
        <v>15415</v>
      </c>
    </row>
    <row r="15215" spans="1:2" x14ac:dyDescent="0.25">
      <c r="A15215" t="s">
        <v>41103</v>
      </c>
      <c r="B15215" t="s">
        <v>15416</v>
      </c>
    </row>
    <row r="15216" spans="1:2" x14ac:dyDescent="0.25">
      <c r="A15216" t="s">
        <v>41104</v>
      </c>
      <c r="B15216" t="s">
        <v>15417</v>
      </c>
    </row>
    <row r="15217" spans="1:2" x14ac:dyDescent="0.25">
      <c r="A15217" t="s">
        <v>41105</v>
      </c>
      <c r="B15217" t="s">
        <v>15418</v>
      </c>
    </row>
    <row r="15218" spans="1:2" x14ac:dyDescent="0.25">
      <c r="A15218" t="s">
        <v>41106</v>
      </c>
      <c r="B15218" t="s">
        <v>15419</v>
      </c>
    </row>
    <row r="15219" spans="1:2" x14ac:dyDescent="0.25">
      <c r="A15219" t="s">
        <v>41107</v>
      </c>
      <c r="B15219" t="s">
        <v>15420</v>
      </c>
    </row>
    <row r="15220" spans="1:2" x14ac:dyDescent="0.25">
      <c r="A15220" t="s">
        <v>41108</v>
      </c>
      <c r="B15220" t="s">
        <v>15421</v>
      </c>
    </row>
    <row r="15221" spans="1:2" x14ac:dyDescent="0.25">
      <c r="A15221" t="s">
        <v>41109</v>
      </c>
      <c r="B15221" t="s">
        <v>15422</v>
      </c>
    </row>
    <row r="15222" spans="1:2" x14ac:dyDescent="0.25">
      <c r="A15222" t="s">
        <v>41110</v>
      </c>
      <c r="B15222" t="s">
        <v>15423</v>
      </c>
    </row>
    <row r="15223" spans="1:2" x14ac:dyDescent="0.25">
      <c r="A15223" t="s">
        <v>41111</v>
      </c>
      <c r="B15223" t="s">
        <v>15424</v>
      </c>
    </row>
    <row r="15224" spans="1:2" x14ac:dyDescent="0.25">
      <c r="A15224" t="s">
        <v>41112</v>
      </c>
      <c r="B15224" t="s">
        <v>15425</v>
      </c>
    </row>
    <row r="15225" spans="1:2" x14ac:dyDescent="0.25">
      <c r="A15225" t="s">
        <v>41113</v>
      </c>
      <c r="B15225" t="s">
        <v>15426</v>
      </c>
    </row>
    <row r="15226" spans="1:2" x14ac:dyDescent="0.25">
      <c r="A15226" t="s">
        <v>41114</v>
      </c>
      <c r="B15226" t="s">
        <v>15427</v>
      </c>
    </row>
    <row r="15227" spans="1:2" x14ac:dyDescent="0.25">
      <c r="A15227" t="s">
        <v>41115</v>
      </c>
      <c r="B15227" t="s">
        <v>15428</v>
      </c>
    </row>
    <row r="15228" spans="1:2" x14ac:dyDescent="0.25">
      <c r="A15228" t="s">
        <v>41116</v>
      </c>
      <c r="B15228" t="s">
        <v>15429</v>
      </c>
    </row>
    <row r="15229" spans="1:2" x14ac:dyDescent="0.25">
      <c r="A15229" t="s">
        <v>41117</v>
      </c>
      <c r="B15229" t="s">
        <v>15430</v>
      </c>
    </row>
    <row r="15230" spans="1:2" x14ac:dyDescent="0.25">
      <c r="A15230" t="s">
        <v>41118</v>
      </c>
      <c r="B15230" t="s">
        <v>15431</v>
      </c>
    </row>
    <row r="15231" spans="1:2" x14ac:dyDescent="0.25">
      <c r="A15231" t="s">
        <v>41119</v>
      </c>
      <c r="B15231" t="s">
        <v>15432</v>
      </c>
    </row>
    <row r="15232" spans="1:2" x14ac:dyDescent="0.25">
      <c r="A15232" t="s">
        <v>41120</v>
      </c>
      <c r="B15232" t="s">
        <v>15433</v>
      </c>
    </row>
    <row r="15233" spans="1:2" x14ac:dyDescent="0.25">
      <c r="A15233" t="s">
        <v>41121</v>
      </c>
      <c r="B15233" t="s">
        <v>15434</v>
      </c>
    </row>
    <row r="15234" spans="1:2" x14ac:dyDescent="0.25">
      <c r="A15234" t="s">
        <v>41122</v>
      </c>
      <c r="B15234" t="s">
        <v>15435</v>
      </c>
    </row>
    <row r="15235" spans="1:2" x14ac:dyDescent="0.25">
      <c r="A15235" t="s">
        <v>41123</v>
      </c>
      <c r="B15235" t="s">
        <v>15436</v>
      </c>
    </row>
    <row r="15236" spans="1:2" x14ac:dyDescent="0.25">
      <c r="A15236" t="s">
        <v>41124</v>
      </c>
      <c r="B15236" t="s">
        <v>15437</v>
      </c>
    </row>
    <row r="15237" spans="1:2" x14ac:dyDescent="0.25">
      <c r="A15237" t="s">
        <v>41125</v>
      </c>
      <c r="B15237" t="s">
        <v>15438</v>
      </c>
    </row>
    <row r="15238" spans="1:2" x14ac:dyDescent="0.25">
      <c r="A15238" t="s">
        <v>41126</v>
      </c>
      <c r="B15238" t="s">
        <v>15439</v>
      </c>
    </row>
    <row r="15239" spans="1:2" x14ac:dyDescent="0.25">
      <c r="A15239" t="s">
        <v>41127</v>
      </c>
      <c r="B15239" t="s">
        <v>15440</v>
      </c>
    </row>
    <row r="15240" spans="1:2" x14ac:dyDescent="0.25">
      <c r="A15240" t="s">
        <v>41128</v>
      </c>
      <c r="B15240" t="s">
        <v>15441</v>
      </c>
    </row>
    <row r="15241" spans="1:2" x14ac:dyDescent="0.25">
      <c r="A15241" t="s">
        <v>41129</v>
      </c>
      <c r="B15241" t="s">
        <v>15442</v>
      </c>
    </row>
    <row r="15242" spans="1:2" x14ac:dyDescent="0.25">
      <c r="A15242" t="s">
        <v>41130</v>
      </c>
      <c r="B15242" t="s">
        <v>15443</v>
      </c>
    </row>
    <row r="15243" spans="1:2" x14ac:dyDescent="0.25">
      <c r="A15243" t="s">
        <v>41131</v>
      </c>
      <c r="B15243" t="s">
        <v>15444</v>
      </c>
    </row>
    <row r="15244" spans="1:2" x14ac:dyDescent="0.25">
      <c r="A15244" t="s">
        <v>41132</v>
      </c>
      <c r="B15244" t="s">
        <v>15445</v>
      </c>
    </row>
    <row r="15245" spans="1:2" x14ac:dyDescent="0.25">
      <c r="A15245" t="s">
        <v>41133</v>
      </c>
      <c r="B15245" t="s">
        <v>15446</v>
      </c>
    </row>
    <row r="15246" spans="1:2" x14ac:dyDescent="0.25">
      <c r="A15246" t="s">
        <v>41134</v>
      </c>
      <c r="B15246" t="s">
        <v>15447</v>
      </c>
    </row>
    <row r="15247" spans="1:2" x14ac:dyDescent="0.25">
      <c r="A15247" t="s">
        <v>41135</v>
      </c>
      <c r="B15247" t="s">
        <v>15448</v>
      </c>
    </row>
    <row r="15248" spans="1:2" x14ac:dyDescent="0.25">
      <c r="A15248" t="s">
        <v>41136</v>
      </c>
      <c r="B15248" t="s">
        <v>15449</v>
      </c>
    </row>
    <row r="15249" spans="1:2" x14ac:dyDescent="0.25">
      <c r="A15249" t="s">
        <v>41137</v>
      </c>
      <c r="B15249" t="s">
        <v>15450</v>
      </c>
    </row>
    <row r="15250" spans="1:2" x14ac:dyDescent="0.25">
      <c r="A15250" t="s">
        <v>41138</v>
      </c>
      <c r="B15250" t="s">
        <v>15451</v>
      </c>
    </row>
    <row r="15251" spans="1:2" x14ac:dyDescent="0.25">
      <c r="A15251" t="s">
        <v>41139</v>
      </c>
      <c r="B15251" t="s">
        <v>15452</v>
      </c>
    </row>
    <row r="15252" spans="1:2" x14ac:dyDescent="0.25">
      <c r="A15252" t="s">
        <v>41140</v>
      </c>
      <c r="B15252" t="s">
        <v>15453</v>
      </c>
    </row>
    <row r="15253" spans="1:2" x14ac:dyDescent="0.25">
      <c r="A15253" t="s">
        <v>41141</v>
      </c>
      <c r="B15253" t="s">
        <v>15454</v>
      </c>
    </row>
    <row r="15254" spans="1:2" x14ac:dyDescent="0.25">
      <c r="A15254" t="s">
        <v>41142</v>
      </c>
      <c r="B15254" t="s">
        <v>15455</v>
      </c>
    </row>
    <row r="15255" spans="1:2" x14ac:dyDescent="0.25">
      <c r="A15255" t="s">
        <v>41143</v>
      </c>
      <c r="B15255" t="s">
        <v>15456</v>
      </c>
    </row>
    <row r="15256" spans="1:2" x14ac:dyDescent="0.25">
      <c r="A15256" t="s">
        <v>41144</v>
      </c>
      <c r="B15256" t="s">
        <v>15457</v>
      </c>
    </row>
    <row r="15257" spans="1:2" x14ac:dyDescent="0.25">
      <c r="A15257" t="s">
        <v>41145</v>
      </c>
      <c r="B15257" t="s">
        <v>15458</v>
      </c>
    </row>
    <row r="15258" spans="1:2" x14ac:dyDescent="0.25">
      <c r="A15258" t="s">
        <v>41146</v>
      </c>
      <c r="B15258" t="s">
        <v>15459</v>
      </c>
    </row>
    <row r="15259" spans="1:2" x14ac:dyDescent="0.25">
      <c r="A15259" t="s">
        <v>41147</v>
      </c>
      <c r="B15259" t="s">
        <v>15460</v>
      </c>
    </row>
    <row r="15260" spans="1:2" x14ac:dyDescent="0.25">
      <c r="A15260" t="s">
        <v>41148</v>
      </c>
      <c r="B15260" t="s">
        <v>15461</v>
      </c>
    </row>
    <row r="15261" spans="1:2" x14ac:dyDescent="0.25">
      <c r="A15261" t="s">
        <v>41149</v>
      </c>
      <c r="B15261" t="s">
        <v>15462</v>
      </c>
    </row>
    <row r="15262" spans="1:2" x14ac:dyDescent="0.25">
      <c r="A15262" t="s">
        <v>41150</v>
      </c>
      <c r="B15262" t="s">
        <v>15463</v>
      </c>
    </row>
    <row r="15263" spans="1:2" x14ac:dyDescent="0.25">
      <c r="A15263" t="s">
        <v>41151</v>
      </c>
      <c r="B15263" t="s">
        <v>15464</v>
      </c>
    </row>
    <row r="15264" spans="1:2" x14ac:dyDescent="0.25">
      <c r="A15264" t="s">
        <v>41152</v>
      </c>
      <c r="B15264" t="s">
        <v>15465</v>
      </c>
    </row>
    <row r="15265" spans="1:2" x14ac:dyDescent="0.25">
      <c r="A15265" t="s">
        <v>41153</v>
      </c>
      <c r="B15265" t="s">
        <v>15466</v>
      </c>
    </row>
    <row r="15266" spans="1:2" x14ac:dyDescent="0.25">
      <c r="A15266" t="s">
        <v>41154</v>
      </c>
      <c r="B15266" t="s">
        <v>15467</v>
      </c>
    </row>
    <row r="15267" spans="1:2" x14ac:dyDescent="0.25">
      <c r="A15267" t="s">
        <v>41155</v>
      </c>
      <c r="B15267" t="s">
        <v>15468</v>
      </c>
    </row>
    <row r="15268" spans="1:2" x14ac:dyDescent="0.25">
      <c r="A15268" t="s">
        <v>41156</v>
      </c>
      <c r="B15268" t="s">
        <v>15469</v>
      </c>
    </row>
    <row r="15269" spans="1:2" x14ac:dyDescent="0.25">
      <c r="A15269" t="s">
        <v>41157</v>
      </c>
      <c r="B15269" t="s">
        <v>15470</v>
      </c>
    </row>
    <row r="15270" spans="1:2" x14ac:dyDescent="0.25">
      <c r="A15270" t="s">
        <v>41158</v>
      </c>
      <c r="B15270" t="s">
        <v>15471</v>
      </c>
    </row>
    <row r="15271" spans="1:2" x14ac:dyDescent="0.25">
      <c r="A15271" t="s">
        <v>41159</v>
      </c>
      <c r="B15271" t="s">
        <v>15472</v>
      </c>
    </row>
    <row r="15272" spans="1:2" x14ac:dyDescent="0.25">
      <c r="A15272" t="s">
        <v>41160</v>
      </c>
      <c r="B15272" t="s">
        <v>15473</v>
      </c>
    </row>
    <row r="15273" spans="1:2" x14ac:dyDescent="0.25">
      <c r="A15273" t="s">
        <v>41161</v>
      </c>
      <c r="B15273" t="s">
        <v>15474</v>
      </c>
    </row>
    <row r="15274" spans="1:2" x14ac:dyDescent="0.25">
      <c r="A15274" t="s">
        <v>41162</v>
      </c>
      <c r="B15274" t="s">
        <v>15475</v>
      </c>
    </row>
    <row r="15275" spans="1:2" x14ac:dyDescent="0.25">
      <c r="A15275" t="s">
        <v>41163</v>
      </c>
      <c r="B15275" t="s">
        <v>15476</v>
      </c>
    </row>
    <row r="15276" spans="1:2" x14ac:dyDescent="0.25">
      <c r="A15276" t="s">
        <v>41164</v>
      </c>
      <c r="B15276" t="s">
        <v>15477</v>
      </c>
    </row>
    <row r="15277" spans="1:2" x14ac:dyDescent="0.25">
      <c r="A15277" t="s">
        <v>41165</v>
      </c>
      <c r="B15277" t="s">
        <v>15478</v>
      </c>
    </row>
    <row r="15278" spans="1:2" x14ac:dyDescent="0.25">
      <c r="A15278" t="s">
        <v>41166</v>
      </c>
      <c r="B15278" t="s">
        <v>15479</v>
      </c>
    </row>
    <row r="15279" spans="1:2" x14ac:dyDescent="0.25">
      <c r="A15279" t="s">
        <v>41167</v>
      </c>
      <c r="B15279" t="s">
        <v>15480</v>
      </c>
    </row>
    <row r="15280" spans="1:2" x14ac:dyDescent="0.25">
      <c r="A15280" t="s">
        <v>41168</v>
      </c>
      <c r="B15280" t="s">
        <v>15481</v>
      </c>
    </row>
    <row r="15281" spans="1:2" x14ac:dyDescent="0.25">
      <c r="A15281" t="s">
        <v>41169</v>
      </c>
      <c r="B15281" t="s">
        <v>15482</v>
      </c>
    </row>
    <row r="15282" spans="1:2" x14ac:dyDescent="0.25">
      <c r="A15282" t="s">
        <v>41170</v>
      </c>
      <c r="B15282" t="s">
        <v>15483</v>
      </c>
    </row>
    <row r="15283" spans="1:2" x14ac:dyDescent="0.25">
      <c r="A15283" t="s">
        <v>41171</v>
      </c>
      <c r="B15283" t="s">
        <v>15484</v>
      </c>
    </row>
    <row r="15284" spans="1:2" x14ac:dyDescent="0.25">
      <c r="A15284" t="s">
        <v>41172</v>
      </c>
      <c r="B15284" t="s">
        <v>15485</v>
      </c>
    </row>
    <row r="15285" spans="1:2" x14ac:dyDescent="0.25">
      <c r="A15285" t="s">
        <v>41173</v>
      </c>
      <c r="B15285" t="s">
        <v>15486</v>
      </c>
    </row>
    <row r="15286" spans="1:2" x14ac:dyDescent="0.25">
      <c r="A15286" t="s">
        <v>41174</v>
      </c>
      <c r="B15286" t="s">
        <v>15487</v>
      </c>
    </row>
    <row r="15287" spans="1:2" x14ac:dyDescent="0.25">
      <c r="A15287" t="s">
        <v>41175</v>
      </c>
      <c r="B15287" t="s">
        <v>15488</v>
      </c>
    </row>
    <row r="15288" spans="1:2" x14ac:dyDescent="0.25">
      <c r="A15288" t="s">
        <v>41176</v>
      </c>
      <c r="B15288" t="s">
        <v>15489</v>
      </c>
    </row>
    <row r="15289" spans="1:2" x14ac:dyDescent="0.25">
      <c r="A15289" t="s">
        <v>41177</v>
      </c>
      <c r="B15289" t="s">
        <v>15490</v>
      </c>
    </row>
    <row r="15290" spans="1:2" x14ac:dyDescent="0.25">
      <c r="A15290" t="s">
        <v>41178</v>
      </c>
      <c r="B15290" t="s">
        <v>15491</v>
      </c>
    </row>
    <row r="15291" spans="1:2" x14ac:dyDescent="0.25">
      <c r="A15291" t="s">
        <v>41179</v>
      </c>
      <c r="B15291" t="s">
        <v>15492</v>
      </c>
    </row>
    <row r="15292" spans="1:2" x14ac:dyDescent="0.25">
      <c r="A15292" t="s">
        <v>41180</v>
      </c>
      <c r="B15292" t="s">
        <v>15493</v>
      </c>
    </row>
    <row r="15293" spans="1:2" x14ac:dyDescent="0.25">
      <c r="A15293" t="s">
        <v>41181</v>
      </c>
      <c r="B15293" t="s">
        <v>15494</v>
      </c>
    </row>
    <row r="15294" spans="1:2" x14ac:dyDescent="0.25">
      <c r="A15294" t="s">
        <v>41182</v>
      </c>
      <c r="B15294" t="s">
        <v>15495</v>
      </c>
    </row>
    <row r="15295" spans="1:2" x14ac:dyDescent="0.25">
      <c r="A15295" t="s">
        <v>41183</v>
      </c>
      <c r="B15295" t="s">
        <v>15496</v>
      </c>
    </row>
    <row r="15296" spans="1:2" x14ac:dyDescent="0.25">
      <c r="A15296" t="s">
        <v>41184</v>
      </c>
      <c r="B15296" t="s">
        <v>15497</v>
      </c>
    </row>
    <row r="15297" spans="1:2" x14ac:dyDescent="0.25">
      <c r="A15297" t="s">
        <v>41185</v>
      </c>
      <c r="B15297" t="s">
        <v>15498</v>
      </c>
    </row>
    <row r="15298" spans="1:2" x14ac:dyDescent="0.25">
      <c r="A15298" t="s">
        <v>41186</v>
      </c>
      <c r="B15298" t="s">
        <v>15499</v>
      </c>
    </row>
    <row r="15299" spans="1:2" x14ac:dyDescent="0.25">
      <c r="A15299" t="s">
        <v>41187</v>
      </c>
      <c r="B15299" t="s">
        <v>15500</v>
      </c>
    </row>
    <row r="15300" spans="1:2" x14ac:dyDescent="0.25">
      <c r="A15300" t="s">
        <v>41188</v>
      </c>
      <c r="B15300" t="s">
        <v>15501</v>
      </c>
    </row>
    <row r="15301" spans="1:2" x14ac:dyDescent="0.25">
      <c r="A15301" t="s">
        <v>41189</v>
      </c>
      <c r="B15301" t="s">
        <v>15502</v>
      </c>
    </row>
    <row r="15302" spans="1:2" x14ac:dyDescent="0.25">
      <c r="A15302" t="s">
        <v>41190</v>
      </c>
      <c r="B15302" t="s">
        <v>15503</v>
      </c>
    </row>
    <row r="15303" spans="1:2" x14ac:dyDescent="0.25">
      <c r="A15303" t="s">
        <v>41191</v>
      </c>
      <c r="B15303" t="s">
        <v>15504</v>
      </c>
    </row>
    <row r="15304" spans="1:2" x14ac:dyDescent="0.25">
      <c r="A15304" t="s">
        <v>41192</v>
      </c>
      <c r="B15304" t="s">
        <v>15505</v>
      </c>
    </row>
    <row r="15305" spans="1:2" x14ac:dyDescent="0.25">
      <c r="A15305" t="s">
        <v>41193</v>
      </c>
      <c r="B15305" t="s">
        <v>15506</v>
      </c>
    </row>
    <row r="15306" spans="1:2" x14ac:dyDescent="0.25">
      <c r="A15306" t="s">
        <v>41194</v>
      </c>
      <c r="B15306" t="s">
        <v>15507</v>
      </c>
    </row>
    <row r="15307" spans="1:2" x14ac:dyDescent="0.25">
      <c r="A15307" t="s">
        <v>41195</v>
      </c>
      <c r="B15307" t="s">
        <v>15508</v>
      </c>
    </row>
    <row r="15308" spans="1:2" x14ac:dyDescent="0.25">
      <c r="A15308" t="s">
        <v>41196</v>
      </c>
      <c r="B15308" t="s">
        <v>15509</v>
      </c>
    </row>
    <row r="15309" spans="1:2" x14ac:dyDescent="0.25">
      <c r="A15309" t="s">
        <v>41197</v>
      </c>
      <c r="B15309" t="s">
        <v>15510</v>
      </c>
    </row>
    <row r="15310" spans="1:2" x14ac:dyDescent="0.25">
      <c r="A15310" t="s">
        <v>41198</v>
      </c>
      <c r="B15310" t="s">
        <v>15511</v>
      </c>
    </row>
    <row r="15311" spans="1:2" x14ac:dyDescent="0.25">
      <c r="A15311" t="s">
        <v>41199</v>
      </c>
      <c r="B15311" t="s">
        <v>15512</v>
      </c>
    </row>
    <row r="15312" spans="1:2" x14ac:dyDescent="0.25">
      <c r="A15312" t="s">
        <v>41200</v>
      </c>
      <c r="B15312" t="s">
        <v>15513</v>
      </c>
    </row>
    <row r="15313" spans="1:2" x14ac:dyDescent="0.25">
      <c r="A15313" t="s">
        <v>41201</v>
      </c>
      <c r="B15313" t="s">
        <v>15514</v>
      </c>
    </row>
    <row r="15314" spans="1:2" x14ac:dyDescent="0.25">
      <c r="A15314" t="s">
        <v>41202</v>
      </c>
      <c r="B15314" t="s">
        <v>15515</v>
      </c>
    </row>
    <row r="15315" spans="1:2" x14ac:dyDescent="0.25">
      <c r="A15315" t="s">
        <v>41203</v>
      </c>
      <c r="B15315" t="s">
        <v>15516</v>
      </c>
    </row>
    <row r="15316" spans="1:2" x14ac:dyDescent="0.25">
      <c r="A15316" t="s">
        <v>41204</v>
      </c>
      <c r="B15316" t="s">
        <v>15517</v>
      </c>
    </row>
    <row r="15317" spans="1:2" x14ac:dyDescent="0.25">
      <c r="A15317" t="s">
        <v>41205</v>
      </c>
      <c r="B15317" t="s">
        <v>15518</v>
      </c>
    </row>
    <row r="15318" spans="1:2" x14ac:dyDescent="0.25">
      <c r="A15318" t="s">
        <v>41206</v>
      </c>
      <c r="B15318" t="s">
        <v>15519</v>
      </c>
    </row>
    <row r="15319" spans="1:2" x14ac:dyDescent="0.25">
      <c r="A15319" t="s">
        <v>41207</v>
      </c>
      <c r="B15319" t="s">
        <v>15520</v>
      </c>
    </row>
    <row r="15320" spans="1:2" x14ac:dyDescent="0.25">
      <c r="A15320" t="s">
        <v>41208</v>
      </c>
      <c r="B15320" t="s">
        <v>15521</v>
      </c>
    </row>
    <row r="15321" spans="1:2" x14ac:dyDescent="0.25">
      <c r="A15321" t="s">
        <v>41209</v>
      </c>
      <c r="B15321" t="s">
        <v>15522</v>
      </c>
    </row>
    <row r="15322" spans="1:2" x14ac:dyDescent="0.25">
      <c r="A15322" t="s">
        <v>41210</v>
      </c>
      <c r="B15322" t="s">
        <v>15523</v>
      </c>
    </row>
    <row r="15323" spans="1:2" x14ac:dyDescent="0.25">
      <c r="A15323" t="s">
        <v>41211</v>
      </c>
      <c r="B15323" t="s">
        <v>15524</v>
      </c>
    </row>
    <row r="15324" spans="1:2" x14ac:dyDescent="0.25">
      <c r="A15324" t="s">
        <v>41212</v>
      </c>
      <c r="B15324" t="s">
        <v>15525</v>
      </c>
    </row>
    <row r="15325" spans="1:2" x14ac:dyDescent="0.25">
      <c r="A15325" t="s">
        <v>41213</v>
      </c>
      <c r="B15325" t="s">
        <v>15526</v>
      </c>
    </row>
    <row r="15326" spans="1:2" x14ac:dyDescent="0.25">
      <c r="A15326" t="s">
        <v>41214</v>
      </c>
      <c r="B15326" t="s">
        <v>15527</v>
      </c>
    </row>
    <row r="15327" spans="1:2" x14ac:dyDescent="0.25">
      <c r="A15327" t="s">
        <v>41215</v>
      </c>
      <c r="B15327" t="s">
        <v>15528</v>
      </c>
    </row>
    <row r="15328" spans="1:2" x14ac:dyDescent="0.25">
      <c r="A15328" t="s">
        <v>41216</v>
      </c>
      <c r="B15328" t="s">
        <v>15529</v>
      </c>
    </row>
    <row r="15329" spans="1:2" x14ac:dyDescent="0.25">
      <c r="A15329" t="s">
        <v>41217</v>
      </c>
      <c r="B15329" t="s">
        <v>15530</v>
      </c>
    </row>
    <row r="15330" spans="1:2" x14ac:dyDescent="0.25">
      <c r="A15330" t="s">
        <v>41218</v>
      </c>
      <c r="B15330" t="s">
        <v>15531</v>
      </c>
    </row>
    <row r="15331" spans="1:2" x14ac:dyDescent="0.25">
      <c r="A15331" t="s">
        <v>41219</v>
      </c>
      <c r="B15331" t="s">
        <v>15532</v>
      </c>
    </row>
    <row r="15332" spans="1:2" x14ac:dyDescent="0.25">
      <c r="A15332" t="s">
        <v>41220</v>
      </c>
      <c r="B15332" t="s">
        <v>15533</v>
      </c>
    </row>
    <row r="15333" spans="1:2" x14ac:dyDescent="0.25">
      <c r="A15333" t="s">
        <v>41221</v>
      </c>
      <c r="B15333" t="s">
        <v>15534</v>
      </c>
    </row>
    <row r="15334" spans="1:2" x14ac:dyDescent="0.25">
      <c r="A15334" t="s">
        <v>41222</v>
      </c>
      <c r="B15334" t="s">
        <v>15535</v>
      </c>
    </row>
    <row r="15335" spans="1:2" x14ac:dyDescent="0.25">
      <c r="A15335" t="s">
        <v>41223</v>
      </c>
      <c r="B15335" t="s">
        <v>15536</v>
      </c>
    </row>
    <row r="15336" spans="1:2" x14ac:dyDescent="0.25">
      <c r="A15336" t="s">
        <v>41224</v>
      </c>
      <c r="B15336" t="s">
        <v>15537</v>
      </c>
    </row>
    <row r="15337" spans="1:2" x14ac:dyDescent="0.25">
      <c r="A15337" t="s">
        <v>41225</v>
      </c>
      <c r="B15337" t="s">
        <v>15538</v>
      </c>
    </row>
    <row r="15338" spans="1:2" x14ac:dyDescent="0.25">
      <c r="A15338" t="s">
        <v>41226</v>
      </c>
      <c r="B15338" t="s">
        <v>15539</v>
      </c>
    </row>
    <row r="15339" spans="1:2" x14ac:dyDescent="0.25">
      <c r="A15339" t="s">
        <v>41227</v>
      </c>
      <c r="B15339" t="s">
        <v>15540</v>
      </c>
    </row>
    <row r="15340" spans="1:2" x14ac:dyDescent="0.25">
      <c r="A15340" t="s">
        <v>41228</v>
      </c>
      <c r="B15340" t="s">
        <v>15541</v>
      </c>
    </row>
    <row r="15341" spans="1:2" x14ac:dyDescent="0.25">
      <c r="A15341" t="s">
        <v>41229</v>
      </c>
      <c r="B15341" t="s">
        <v>15542</v>
      </c>
    </row>
    <row r="15342" spans="1:2" x14ac:dyDescent="0.25">
      <c r="A15342" t="s">
        <v>41230</v>
      </c>
      <c r="B15342" t="s">
        <v>15543</v>
      </c>
    </row>
    <row r="15343" spans="1:2" x14ac:dyDescent="0.25">
      <c r="A15343" t="s">
        <v>41231</v>
      </c>
      <c r="B15343" t="s">
        <v>15544</v>
      </c>
    </row>
    <row r="15344" spans="1:2" x14ac:dyDescent="0.25">
      <c r="A15344" t="s">
        <v>41232</v>
      </c>
      <c r="B15344" t="s">
        <v>15545</v>
      </c>
    </row>
    <row r="15345" spans="1:2" x14ac:dyDescent="0.25">
      <c r="A15345" t="s">
        <v>41233</v>
      </c>
      <c r="B15345" t="s">
        <v>15546</v>
      </c>
    </row>
    <row r="15346" spans="1:2" x14ac:dyDescent="0.25">
      <c r="A15346" t="s">
        <v>41234</v>
      </c>
      <c r="B15346" t="s">
        <v>15547</v>
      </c>
    </row>
    <row r="15347" spans="1:2" x14ac:dyDescent="0.25">
      <c r="A15347" t="s">
        <v>41235</v>
      </c>
      <c r="B15347" t="s">
        <v>15548</v>
      </c>
    </row>
    <row r="15348" spans="1:2" x14ac:dyDescent="0.25">
      <c r="A15348" t="s">
        <v>41236</v>
      </c>
      <c r="B15348" t="s">
        <v>15549</v>
      </c>
    </row>
    <row r="15349" spans="1:2" x14ac:dyDescent="0.25">
      <c r="A15349" t="s">
        <v>41237</v>
      </c>
      <c r="B15349" t="s">
        <v>15550</v>
      </c>
    </row>
    <row r="15350" spans="1:2" x14ac:dyDescent="0.25">
      <c r="A15350" t="s">
        <v>41238</v>
      </c>
      <c r="B15350" t="s">
        <v>15551</v>
      </c>
    </row>
    <row r="15351" spans="1:2" x14ac:dyDescent="0.25">
      <c r="A15351" t="s">
        <v>41239</v>
      </c>
      <c r="B15351" t="s">
        <v>15552</v>
      </c>
    </row>
    <row r="15352" spans="1:2" x14ac:dyDescent="0.25">
      <c r="A15352" t="s">
        <v>41240</v>
      </c>
      <c r="B15352" t="s">
        <v>15553</v>
      </c>
    </row>
    <row r="15353" spans="1:2" x14ac:dyDescent="0.25">
      <c r="A15353" t="s">
        <v>41241</v>
      </c>
      <c r="B15353" t="s">
        <v>15554</v>
      </c>
    </row>
    <row r="15354" spans="1:2" x14ac:dyDescent="0.25">
      <c r="A15354" t="s">
        <v>41242</v>
      </c>
      <c r="B15354" t="s">
        <v>15555</v>
      </c>
    </row>
    <row r="15355" spans="1:2" x14ac:dyDescent="0.25">
      <c r="A15355" t="s">
        <v>41243</v>
      </c>
      <c r="B15355" t="s">
        <v>15556</v>
      </c>
    </row>
    <row r="15356" spans="1:2" x14ac:dyDescent="0.25">
      <c r="A15356" t="s">
        <v>41244</v>
      </c>
      <c r="B15356" t="s">
        <v>15557</v>
      </c>
    </row>
    <row r="15357" spans="1:2" x14ac:dyDescent="0.25">
      <c r="A15357" t="s">
        <v>41245</v>
      </c>
      <c r="B15357" t="s">
        <v>15558</v>
      </c>
    </row>
    <row r="15358" spans="1:2" x14ac:dyDescent="0.25">
      <c r="A15358" t="s">
        <v>41246</v>
      </c>
      <c r="B15358" t="s">
        <v>15559</v>
      </c>
    </row>
    <row r="15359" spans="1:2" x14ac:dyDescent="0.25">
      <c r="A15359" t="s">
        <v>41247</v>
      </c>
      <c r="B15359" t="s">
        <v>15560</v>
      </c>
    </row>
    <row r="15360" spans="1:2" x14ac:dyDescent="0.25">
      <c r="A15360" t="s">
        <v>41248</v>
      </c>
      <c r="B15360" t="s">
        <v>15561</v>
      </c>
    </row>
    <row r="15361" spans="1:2" x14ac:dyDescent="0.25">
      <c r="A15361" t="s">
        <v>41249</v>
      </c>
      <c r="B15361" t="s">
        <v>15562</v>
      </c>
    </row>
    <row r="15362" spans="1:2" x14ac:dyDescent="0.25">
      <c r="A15362" t="s">
        <v>41250</v>
      </c>
      <c r="B15362" t="s">
        <v>15563</v>
      </c>
    </row>
    <row r="15363" spans="1:2" x14ac:dyDescent="0.25">
      <c r="A15363" t="s">
        <v>41251</v>
      </c>
      <c r="B15363" t="s">
        <v>15564</v>
      </c>
    </row>
    <row r="15364" spans="1:2" x14ac:dyDescent="0.25">
      <c r="A15364" t="s">
        <v>41252</v>
      </c>
      <c r="B15364" t="s">
        <v>15565</v>
      </c>
    </row>
    <row r="15365" spans="1:2" x14ac:dyDescent="0.25">
      <c r="A15365" t="s">
        <v>41253</v>
      </c>
      <c r="B15365" t="s">
        <v>15566</v>
      </c>
    </row>
    <row r="15366" spans="1:2" x14ac:dyDescent="0.25">
      <c r="A15366" t="s">
        <v>41254</v>
      </c>
      <c r="B15366" t="s">
        <v>15567</v>
      </c>
    </row>
    <row r="15367" spans="1:2" x14ac:dyDescent="0.25">
      <c r="A15367" t="s">
        <v>41255</v>
      </c>
      <c r="B15367" t="s">
        <v>15568</v>
      </c>
    </row>
    <row r="15368" spans="1:2" x14ac:dyDescent="0.25">
      <c r="A15368" t="s">
        <v>41256</v>
      </c>
      <c r="B15368" t="s">
        <v>15569</v>
      </c>
    </row>
    <row r="15369" spans="1:2" x14ac:dyDescent="0.25">
      <c r="A15369" t="s">
        <v>41257</v>
      </c>
      <c r="B15369" t="s">
        <v>15570</v>
      </c>
    </row>
    <row r="15370" spans="1:2" x14ac:dyDescent="0.25">
      <c r="A15370" t="s">
        <v>41258</v>
      </c>
      <c r="B15370" t="s">
        <v>15571</v>
      </c>
    </row>
    <row r="15371" spans="1:2" x14ac:dyDescent="0.25">
      <c r="A15371" t="s">
        <v>41259</v>
      </c>
      <c r="B15371" t="s">
        <v>15572</v>
      </c>
    </row>
    <row r="15372" spans="1:2" x14ac:dyDescent="0.25">
      <c r="A15372" t="s">
        <v>41260</v>
      </c>
      <c r="B15372" t="s">
        <v>15573</v>
      </c>
    </row>
    <row r="15373" spans="1:2" x14ac:dyDescent="0.25">
      <c r="A15373" t="s">
        <v>41261</v>
      </c>
      <c r="B15373" t="s">
        <v>15574</v>
      </c>
    </row>
    <row r="15374" spans="1:2" x14ac:dyDescent="0.25">
      <c r="A15374" t="s">
        <v>41262</v>
      </c>
      <c r="B15374" t="s">
        <v>15575</v>
      </c>
    </row>
    <row r="15375" spans="1:2" x14ac:dyDescent="0.25">
      <c r="A15375" t="s">
        <v>41263</v>
      </c>
      <c r="B15375" t="s">
        <v>15576</v>
      </c>
    </row>
    <row r="15376" spans="1:2" x14ac:dyDescent="0.25">
      <c r="A15376" t="s">
        <v>41264</v>
      </c>
      <c r="B15376" t="s">
        <v>15577</v>
      </c>
    </row>
    <row r="15377" spans="1:2" x14ac:dyDescent="0.25">
      <c r="A15377" t="s">
        <v>41265</v>
      </c>
      <c r="B15377" t="s">
        <v>15578</v>
      </c>
    </row>
    <row r="15378" spans="1:2" x14ac:dyDescent="0.25">
      <c r="A15378" t="s">
        <v>41266</v>
      </c>
      <c r="B15378" t="s">
        <v>15579</v>
      </c>
    </row>
    <row r="15379" spans="1:2" x14ac:dyDescent="0.25">
      <c r="A15379" t="s">
        <v>41267</v>
      </c>
      <c r="B15379" t="s">
        <v>15580</v>
      </c>
    </row>
    <row r="15380" spans="1:2" x14ac:dyDescent="0.25">
      <c r="A15380" t="s">
        <v>41268</v>
      </c>
      <c r="B15380" t="s">
        <v>15581</v>
      </c>
    </row>
    <row r="15381" spans="1:2" x14ac:dyDescent="0.25">
      <c r="A15381" t="s">
        <v>41269</v>
      </c>
      <c r="B15381" t="s">
        <v>15582</v>
      </c>
    </row>
    <row r="15382" spans="1:2" x14ac:dyDescent="0.25">
      <c r="A15382" t="s">
        <v>41270</v>
      </c>
      <c r="B15382" t="s">
        <v>15583</v>
      </c>
    </row>
    <row r="15383" spans="1:2" x14ac:dyDescent="0.25">
      <c r="A15383" t="s">
        <v>41271</v>
      </c>
      <c r="B15383" t="s">
        <v>15584</v>
      </c>
    </row>
    <row r="15384" spans="1:2" x14ac:dyDescent="0.25">
      <c r="A15384" t="s">
        <v>41272</v>
      </c>
      <c r="B15384" t="s">
        <v>15585</v>
      </c>
    </row>
    <row r="15385" spans="1:2" x14ac:dyDescent="0.25">
      <c r="A15385" t="s">
        <v>41273</v>
      </c>
      <c r="B15385" t="s">
        <v>15586</v>
      </c>
    </row>
    <row r="15386" spans="1:2" x14ac:dyDescent="0.25">
      <c r="A15386" t="s">
        <v>41274</v>
      </c>
      <c r="B15386" t="s">
        <v>15587</v>
      </c>
    </row>
    <row r="15387" spans="1:2" x14ac:dyDescent="0.25">
      <c r="A15387" t="s">
        <v>41275</v>
      </c>
      <c r="B15387" t="s">
        <v>15588</v>
      </c>
    </row>
    <row r="15388" spans="1:2" x14ac:dyDescent="0.25">
      <c r="A15388" t="s">
        <v>41276</v>
      </c>
      <c r="B15388" t="s">
        <v>15589</v>
      </c>
    </row>
    <row r="15389" spans="1:2" x14ac:dyDescent="0.25">
      <c r="A15389" t="s">
        <v>41277</v>
      </c>
      <c r="B15389" t="s">
        <v>15590</v>
      </c>
    </row>
    <row r="15390" spans="1:2" x14ac:dyDescent="0.25">
      <c r="A15390" t="s">
        <v>41278</v>
      </c>
      <c r="B15390" t="s">
        <v>15591</v>
      </c>
    </row>
    <row r="15391" spans="1:2" x14ac:dyDescent="0.25">
      <c r="A15391" t="s">
        <v>41279</v>
      </c>
      <c r="B15391" t="s">
        <v>15592</v>
      </c>
    </row>
    <row r="15392" spans="1:2" x14ac:dyDescent="0.25">
      <c r="A15392" t="s">
        <v>41280</v>
      </c>
      <c r="B15392" t="s">
        <v>15593</v>
      </c>
    </row>
    <row r="15393" spans="1:2" x14ac:dyDescent="0.25">
      <c r="A15393" t="s">
        <v>41281</v>
      </c>
      <c r="B15393" t="s">
        <v>15594</v>
      </c>
    </row>
    <row r="15394" spans="1:2" x14ac:dyDescent="0.25">
      <c r="A15394" t="s">
        <v>41282</v>
      </c>
      <c r="B15394" t="s">
        <v>15595</v>
      </c>
    </row>
    <row r="15395" spans="1:2" x14ac:dyDescent="0.25">
      <c r="A15395" t="s">
        <v>41283</v>
      </c>
      <c r="B15395" t="s">
        <v>15596</v>
      </c>
    </row>
    <row r="15396" spans="1:2" x14ac:dyDescent="0.25">
      <c r="A15396" t="s">
        <v>41284</v>
      </c>
      <c r="B15396" t="s">
        <v>15597</v>
      </c>
    </row>
    <row r="15397" spans="1:2" x14ac:dyDescent="0.25">
      <c r="A15397" t="s">
        <v>41285</v>
      </c>
      <c r="B15397" t="s">
        <v>15598</v>
      </c>
    </row>
    <row r="15398" spans="1:2" x14ac:dyDescent="0.25">
      <c r="A15398" t="s">
        <v>41286</v>
      </c>
      <c r="B15398" t="s">
        <v>15599</v>
      </c>
    </row>
    <row r="15399" spans="1:2" x14ac:dyDescent="0.25">
      <c r="A15399" t="s">
        <v>41287</v>
      </c>
      <c r="B15399" t="s">
        <v>15600</v>
      </c>
    </row>
    <row r="15400" spans="1:2" x14ac:dyDescent="0.25">
      <c r="A15400" t="s">
        <v>41288</v>
      </c>
      <c r="B15400" t="s">
        <v>15601</v>
      </c>
    </row>
    <row r="15401" spans="1:2" x14ac:dyDescent="0.25">
      <c r="A15401" t="s">
        <v>41289</v>
      </c>
      <c r="B15401" t="s">
        <v>15602</v>
      </c>
    </row>
    <row r="15402" spans="1:2" x14ac:dyDescent="0.25">
      <c r="A15402" t="s">
        <v>41290</v>
      </c>
      <c r="B15402" t="s">
        <v>15603</v>
      </c>
    </row>
    <row r="15403" spans="1:2" x14ac:dyDescent="0.25">
      <c r="A15403" t="s">
        <v>41291</v>
      </c>
      <c r="B15403" t="s">
        <v>15604</v>
      </c>
    </row>
    <row r="15404" spans="1:2" x14ac:dyDescent="0.25">
      <c r="A15404" t="s">
        <v>41292</v>
      </c>
      <c r="B15404" t="s">
        <v>15605</v>
      </c>
    </row>
    <row r="15405" spans="1:2" x14ac:dyDescent="0.25">
      <c r="A15405" t="s">
        <v>41293</v>
      </c>
      <c r="B15405" t="s">
        <v>15606</v>
      </c>
    </row>
    <row r="15406" spans="1:2" x14ac:dyDescent="0.25">
      <c r="A15406" t="s">
        <v>41294</v>
      </c>
      <c r="B15406" t="s">
        <v>15607</v>
      </c>
    </row>
    <row r="15407" spans="1:2" x14ac:dyDescent="0.25">
      <c r="A15407" t="s">
        <v>41295</v>
      </c>
      <c r="B15407" t="s">
        <v>15608</v>
      </c>
    </row>
    <row r="15408" spans="1:2" x14ac:dyDescent="0.25">
      <c r="A15408" t="s">
        <v>41296</v>
      </c>
      <c r="B15408" t="s">
        <v>15609</v>
      </c>
    </row>
    <row r="15409" spans="1:2" x14ac:dyDescent="0.25">
      <c r="A15409" t="s">
        <v>41297</v>
      </c>
      <c r="B15409" t="s">
        <v>15610</v>
      </c>
    </row>
    <row r="15410" spans="1:2" x14ac:dyDescent="0.25">
      <c r="A15410" t="s">
        <v>41298</v>
      </c>
      <c r="B15410" t="s">
        <v>15611</v>
      </c>
    </row>
    <row r="15411" spans="1:2" x14ac:dyDescent="0.25">
      <c r="A15411" t="s">
        <v>41299</v>
      </c>
      <c r="B15411" t="s">
        <v>15612</v>
      </c>
    </row>
    <row r="15412" spans="1:2" x14ac:dyDescent="0.25">
      <c r="A15412" t="s">
        <v>41300</v>
      </c>
      <c r="B15412" t="s">
        <v>15613</v>
      </c>
    </row>
    <row r="15413" spans="1:2" x14ac:dyDescent="0.25">
      <c r="A15413" t="s">
        <v>41301</v>
      </c>
      <c r="B15413" t="s">
        <v>15614</v>
      </c>
    </row>
    <row r="15414" spans="1:2" x14ac:dyDescent="0.25">
      <c r="A15414" t="s">
        <v>41302</v>
      </c>
      <c r="B15414" t="s">
        <v>15615</v>
      </c>
    </row>
    <row r="15415" spans="1:2" x14ac:dyDescent="0.25">
      <c r="A15415" t="s">
        <v>41303</v>
      </c>
      <c r="B15415" t="s">
        <v>15616</v>
      </c>
    </row>
    <row r="15416" spans="1:2" x14ac:dyDescent="0.25">
      <c r="A15416" t="s">
        <v>41304</v>
      </c>
      <c r="B15416" t="s">
        <v>15617</v>
      </c>
    </row>
    <row r="15417" spans="1:2" x14ac:dyDescent="0.25">
      <c r="A15417" t="s">
        <v>41305</v>
      </c>
      <c r="B15417" t="s">
        <v>15618</v>
      </c>
    </row>
    <row r="15418" spans="1:2" x14ac:dyDescent="0.25">
      <c r="A15418" t="s">
        <v>41306</v>
      </c>
      <c r="B15418" t="s">
        <v>15619</v>
      </c>
    </row>
    <row r="15419" spans="1:2" x14ac:dyDescent="0.25">
      <c r="A15419" t="s">
        <v>41307</v>
      </c>
      <c r="B15419" t="s">
        <v>15620</v>
      </c>
    </row>
    <row r="15420" spans="1:2" x14ac:dyDescent="0.25">
      <c r="A15420" t="s">
        <v>41308</v>
      </c>
      <c r="B15420" t="s">
        <v>15621</v>
      </c>
    </row>
    <row r="15421" spans="1:2" x14ac:dyDescent="0.25">
      <c r="A15421" t="s">
        <v>41309</v>
      </c>
      <c r="B15421" t="s">
        <v>15622</v>
      </c>
    </row>
    <row r="15422" spans="1:2" x14ac:dyDescent="0.25">
      <c r="A15422" t="s">
        <v>41310</v>
      </c>
      <c r="B15422" t="s">
        <v>15623</v>
      </c>
    </row>
    <row r="15423" spans="1:2" x14ac:dyDescent="0.25">
      <c r="A15423" t="s">
        <v>41311</v>
      </c>
      <c r="B15423" t="s">
        <v>15624</v>
      </c>
    </row>
    <row r="15424" spans="1:2" x14ac:dyDescent="0.25">
      <c r="A15424" t="s">
        <v>41312</v>
      </c>
      <c r="B15424" t="s">
        <v>15625</v>
      </c>
    </row>
    <row r="15425" spans="1:2" x14ac:dyDescent="0.25">
      <c r="A15425" t="s">
        <v>41313</v>
      </c>
      <c r="B15425" t="s">
        <v>15626</v>
      </c>
    </row>
    <row r="15426" spans="1:2" x14ac:dyDescent="0.25">
      <c r="A15426" t="s">
        <v>41314</v>
      </c>
      <c r="B15426" t="s">
        <v>15627</v>
      </c>
    </row>
    <row r="15427" spans="1:2" x14ac:dyDescent="0.25">
      <c r="A15427" t="s">
        <v>41315</v>
      </c>
      <c r="B15427" t="s">
        <v>15628</v>
      </c>
    </row>
    <row r="15428" spans="1:2" x14ac:dyDescent="0.25">
      <c r="A15428" t="s">
        <v>41316</v>
      </c>
      <c r="B15428" t="s">
        <v>15629</v>
      </c>
    </row>
    <row r="15429" spans="1:2" x14ac:dyDescent="0.25">
      <c r="A15429" t="s">
        <v>41317</v>
      </c>
      <c r="B15429" t="s">
        <v>15630</v>
      </c>
    </row>
    <row r="15430" spans="1:2" x14ac:dyDescent="0.25">
      <c r="A15430" t="s">
        <v>41318</v>
      </c>
      <c r="B15430" t="s">
        <v>15631</v>
      </c>
    </row>
    <row r="15431" spans="1:2" x14ac:dyDescent="0.25">
      <c r="A15431" t="s">
        <v>41319</v>
      </c>
      <c r="B15431" t="s">
        <v>15632</v>
      </c>
    </row>
    <row r="15432" spans="1:2" x14ac:dyDescent="0.25">
      <c r="A15432" t="s">
        <v>41320</v>
      </c>
      <c r="B15432" t="s">
        <v>15633</v>
      </c>
    </row>
    <row r="15433" spans="1:2" x14ac:dyDescent="0.25">
      <c r="A15433" t="s">
        <v>41321</v>
      </c>
      <c r="B15433" t="s">
        <v>15634</v>
      </c>
    </row>
    <row r="15434" spans="1:2" x14ac:dyDescent="0.25">
      <c r="A15434" t="s">
        <v>41322</v>
      </c>
      <c r="B15434" t="s">
        <v>15635</v>
      </c>
    </row>
    <row r="15435" spans="1:2" x14ac:dyDescent="0.25">
      <c r="A15435" t="s">
        <v>41323</v>
      </c>
      <c r="B15435" t="s">
        <v>15636</v>
      </c>
    </row>
    <row r="15436" spans="1:2" x14ac:dyDescent="0.25">
      <c r="A15436" t="s">
        <v>41324</v>
      </c>
      <c r="B15436" t="s">
        <v>15637</v>
      </c>
    </row>
    <row r="15437" spans="1:2" x14ac:dyDescent="0.25">
      <c r="A15437" t="s">
        <v>41325</v>
      </c>
      <c r="B15437" t="s">
        <v>15638</v>
      </c>
    </row>
    <row r="15438" spans="1:2" x14ac:dyDescent="0.25">
      <c r="A15438" t="s">
        <v>41326</v>
      </c>
      <c r="B15438" t="s">
        <v>15639</v>
      </c>
    </row>
    <row r="15439" spans="1:2" x14ac:dyDescent="0.25">
      <c r="A15439" t="s">
        <v>41327</v>
      </c>
      <c r="B15439" t="s">
        <v>15640</v>
      </c>
    </row>
    <row r="15440" spans="1:2" x14ac:dyDescent="0.25">
      <c r="A15440" t="s">
        <v>41328</v>
      </c>
      <c r="B15440" t="s">
        <v>15641</v>
      </c>
    </row>
    <row r="15441" spans="1:2" x14ac:dyDescent="0.25">
      <c r="A15441" t="s">
        <v>41329</v>
      </c>
      <c r="B15441" t="s">
        <v>15642</v>
      </c>
    </row>
    <row r="15442" spans="1:2" x14ac:dyDescent="0.25">
      <c r="A15442" t="s">
        <v>41330</v>
      </c>
      <c r="B15442" t="s">
        <v>15643</v>
      </c>
    </row>
    <row r="15443" spans="1:2" x14ac:dyDescent="0.25">
      <c r="A15443" t="s">
        <v>41331</v>
      </c>
      <c r="B15443" t="s">
        <v>15644</v>
      </c>
    </row>
    <row r="15444" spans="1:2" x14ac:dyDescent="0.25">
      <c r="A15444" t="s">
        <v>41332</v>
      </c>
      <c r="B15444" t="s">
        <v>15645</v>
      </c>
    </row>
    <row r="15445" spans="1:2" x14ac:dyDescent="0.25">
      <c r="A15445" t="s">
        <v>41333</v>
      </c>
      <c r="B15445" t="s">
        <v>15646</v>
      </c>
    </row>
    <row r="15446" spans="1:2" x14ac:dyDescent="0.25">
      <c r="A15446" t="s">
        <v>41334</v>
      </c>
      <c r="B15446" t="s">
        <v>15647</v>
      </c>
    </row>
    <row r="15447" spans="1:2" x14ac:dyDescent="0.25">
      <c r="A15447" t="s">
        <v>41335</v>
      </c>
      <c r="B15447" t="s">
        <v>15648</v>
      </c>
    </row>
    <row r="15448" spans="1:2" x14ac:dyDescent="0.25">
      <c r="A15448" t="s">
        <v>41336</v>
      </c>
      <c r="B15448" t="s">
        <v>15649</v>
      </c>
    </row>
    <row r="15449" spans="1:2" x14ac:dyDescent="0.25">
      <c r="A15449" t="s">
        <v>41337</v>
      </c>
      <c r="B15449" t="s">
        <v>15650</v>
      </c>
    </row>
    <row r="15450" spans="1:2" x14ac:dyDescent="0.25">
      <c r="A15450" t="s">
        <v>41338</v>
      </c>
      <c r="B15450" t="s">
        <v>15651</v>
      </c>
    </row>
    <row r="15451" spans="1:2" x14ac:dyDescent="0.25">
      <c r="A15451" t="s">
        <v>41339</v>
      </c>
      <c r="B15451" t="s">
        <v>15652</v>
      </c>
    </row>
    <row r="15452" spans="1:2" x14ac:dyDescent="0.25">
      <c r="A15452" t="s">
        <v>41340</v>
      </c>
      <c r="B15452" t="s">
        <v>15653</v>
      </c>
    </row>
    <row r="15453" spans="1:2" x14ac:dyDescent="0.25">
      <c r="A15453" t="s">
        <v>41341</v>
      </c>
      <c r="B15453" t="s">
        <v>15654</v>
      </c>
    </row>
    <row r="15454" spans="1:2" x14ac:dyDescent="0.25">
      <c r="A15454" t="s">
        <v>41342</v>
      </c>
      <c r="B15454" t="s">
        <v>15655</v>
      </c>
    </row>
    <row r="15455" spans="1:2" x14ac:dyDescent="0.25">
      <c r="A15455" t="s">
        <v>41343</v>
      </c>
      <c r="B15455" t="s">
        <v>15656</v>
      </c>
    </row>
    <row r="15456" spans="1:2" x14ac:dyDescent="0.25">
      <c r="A15456" t="s">
        <v>41344</v>
      </c>
      <c r="B15456" t="s">
        <v>15657</v>
      </c>
    </row>
    <row r="15457" spans="1:2" x14ac:dyDescent="0.25">
      <c r="A15457" t="s">
        <v>41345</v>
      </c>
      <c r="B15457" t="s">
        <v>15658</v>
      </c>
    </row>
    <row r="15458" spans="1:2" x14ac:dyDescent="0.25">
      <c r="A15458" t="s">
        <v>41346</v>
      </c>
      <c r="B15458" t="s">
        <v>15659</v>
      </c>
    </row>
    <row r="15459" spans="1:2" x14ac:dyDescent="0.25">
      <c r="A15459" t="s">
        <v>41347</v>
      </c>
      <c r="B15459" t="s">
        <v>15660</v>
      </c>
    </row>
    <row r="15460" spans="1:2" x14ac:dyDescent="0.25">
      <c r="A15460" t="s">
        <v>41348</v>
      </c>
      <c r="B15460" t="s">
        <v>15661</v>
      </c>
    </row>
    <row r="15461" spans="1:2" x14ac:dyDescent="0.25">
      <c r="A15461" t="s">
        <v>41349</v>
      </c>
      <c r="B15461" t="s">
        <v>15662</v>
      </c>
    </row>
    <row r="15462" spans="1:2" x14ac:dyDescent="0.25">
      <c r="A15462" t="s">
        <v>41350</v>
      </c>
      <c r="B15462" t="s">
        <v>15663</v>
      </c>
    </row>
    <row r="15463" spans="1:2" x14ac:dyDescent="0.25">
      <c r="A15463" t="s">
        <v>41351</v>
      </c>
      <c r="B15463" t="s">
        <v>15664</v>
      </c>
    </row>
    <row r="15464" spans="1:2" x14ac:dyDescent="0.25">
      <c r="A15464" t="s">
        <v>41352</v>
      </c>
      <c r="B15464" t="s">
        <v>15665</v>
      </c>
    </row>
    <row r="15465" spans="1:2" x14ac:dyDescent="0.25">
      <c r="A15465" t="s">
        <v>41353</v>
      </c>
      <c r="B15465" t="s">
        <v>15666</v>
      </c>
    </row>
    <row r="15466" spans="1:2" x14ac:dyDescent="0.25">
      <c r="A15466" t="s">
        <v>41354</v>
      </c>
      <c r="B15466" t="s">
        <v>15667</v>
      </c>
    </row>
    <row r="15467" spans="1:2" x14ac:dyDescent="0.25">
      <c r="A15467" t="s">
        <v>41355</v>
      </c>
      <c r="B15467" t="s">
        <v>15668</v>
      </c>
    </row>
    <row r="15468" spans="1:2" x14ac:dyDescent="0.25">
      <c r="A15468" t="s">
        <v>41356</v>
      </c>
      <c r="B15468" t="s">
        <v>15669</v>
      </c>
    </row>
    <row r="15469" spans="1:2" x14ac:dyDescent="0.25">
      <c r="A15469" t="s">
        <v>41357</v>
      </c>
      <c r="B15469" t="s">
        <v>15670</v>
      </c>
    </row>
    <row r="15470" spans="1:2" x14ac:dyDescent="0.25">
      <c r="A15470" t="s">
        <v>41358</v>
      </c>
      <c r="B15470" t="s">
        <v>15671</v>
      </c>
    </row>
    <row r="15471" spans="1:2" x14ac:dyDescent="0.25">
      <c r="A15471" t="s">
        <v>41359</v>
      </c>
      <c r="B15471" t="s">
        <v>15672</v>
      </c>
    </row>
    <row r="15472" spans="1:2" x14ac:dyDescent="0.25">
      <c r="A15472" t="s">
        <v>41360</v>
      </c>
      <c r="B15472" t="s">
        <v>15673</v>
      </c>
    </row>
    <row r="15473" spans="1:2" x14ac:dyDescent="0.25">
      <c r="A15473" t="s">
        <v>41361</v>
      </c>
      <c r="B15473" t="s">
        <v>15674</v>
      </c>
    </row>
    <row r="15474" spans="1:2" x14ac:dyDescent="0.25">
      <c r="A15474" t="s">
        <v>41362</v>
      </c>
      <c r="B15474" t="s">
        <v>15675</v>
      </c>
    </row>
    <row r="15475" spans="1:2" x14ac:dyDescent="0.25">
      <c r="A15475" t="s">
        <v>41363</v>
      </c>
      <c r="B15475" t="s">
        <v>15676</v>
      </c>
    </row>
    <row r="15476" spans="1:2" x14ac:dyDescent="0.25">
      <c r="A15476" t="s">
        <v>41364</v>
      </c>
      <c r="B15476" t="s">
        <v>15677</v>
      </c>
    </row>
    <row r="15477" spans="1:2" x14ac:dyDescent="0.25">
      <c r="A15477" t="s">
        <v>41365</v>
      </c>
      <c r="B15477" t="s">
        <v>15678</v>
      </c>
    </row>
    <row r="15478" spans="1:2" x14ac:dyDescent="0.25">
      <c r="A15478" t="s">
        <v>41366</v>
      </c>
      <c r="B15478" t="s">
        <v>15679</v>
      </c>
    </row>
    <row r="15479" spans="1:2" x14ac:dyDescent="0.25">
      <c r="A15479" t="s">
        <v>41367</v>
      </c>
      <c r="B15479" t="s">
        <v>15680</v>
      </c>
    </row>
    <row r="15480" spans="1:2" x14ac:dyDescent="0.25">
      <c r="A15480" t="s">
        <v>41368</v>
      </c>
      <c r="B15480" t="s">
        <v>15681</v>
      </c>
    </row>
    <row r="15481" spans="1:2" x14ac:dyDescent="0.25">
      <c r="A15481" t="s">
        <v>41369</v>
      </c>
      <c r="B15481" t="s">
        <v>15682</v>
      </c>
    </row>
    <row r="15482" spans="1:2" x14ac:dyDescent="0.25">
      <c r="A15482" t="s">
        <v>41370</v>
      </c>
      <c r="B15482" t="s">
        <v>15683</v>
      </c>
    </row>
    <row r="15483" spans="1:2" x14ac:dyDescent="0.25">
      <c r="A15483" t="s">
        <v>41371</v>
      </c>
      <c r="B15483" t="s">
        <v>15684</v>
      </c>
    </row>
    <row r="15484" spans="1:2" x14ac:dyDescent="0.25">
      <c r="A15484" t="s">
        <v>41372</v>
      </c>
      <c r="B15484" t="s">
        <v>15685</v>
      </c>
    </row>
    <row r="15485" spans="1:2" x14ac:dyDescent="0.25">
      <c r="A15485" t="s">
        <v>41373</v>
      </c>
      <c r="B15485" t="s">
        <v>15686</v>
      </c>
    </row>
    <row r="15486" spans="1:2" x14ac:dyDescent="0.25">
      <c r="A15486" t="s">
        <v>41374</v>
      </c>
      <c r="B15486" t="s">
        <v>15687</v>
      </c>
    </row>
    <row r="15487" spans="1:2" x14ac:dyDescent="0.25">
      <c r="A15487" t="s">
        <v>41375</v>
      </c>
      <c r="B15487" t="s">
        <v>15688</v>
      </c>
    </row>
    <row r="15488" spans="1:2" x14ac:dyDescent="0.25">
      <c r="A15488" t="s">
        <v>41376</v>
      </c>
      <c r="B15488" t="s">
        <v>15689</v>
      </c>
    </row>
    <row r="15489" spans="1:2" x14ac:dyDescent="0.25">
      <c r="A15489" t="s">
        <v>41377</v>
      </c>
      <c r="B15489" t="s">
        <v>15690</v>
      </c>
    </row>
    <row r="15490" spans="1:2" x14ac:dyDescent="0.25">
      <c r="A15490" t="s">
        <v>41378</v>
      </c>
      <c r="B15490" t="s">
        <v>15691</v>
      </c>
    </row>
    <row r="15491" spans="1:2" x14ac:dyDescent="0.25">
      <c r="A15491" t="s">
        <v>41379</v>
      </c>
      <c r="B15491" t="s">
        <v>15692</v>
      </c>
    </row>
    <row r="15492" spans="1:2" x14ac:dyDescent="0.25">
      <c r="A15492" t="s">
        <v>41380</v>
      </c>
      <c r="B15492" t="s">
        <v>15693</v>
      </c>
    </row>
    <row r="15493" spans="1:2" x14ac:dyDescent="0.25">
      <c r="A15493" t="s">
        <v>41381</v>
      </c>
      <c r="B15493" t="s">
        <v>15694</v>
      </c>
    </row>
    <row r="15494" spans="1:2" x14ac:dyDescent="0.25">
      <c r="A15494" t="s">
        <v>41382</v>
      </c>
      <c r="B15494" t="s">
        <v>15695</v>
      </c>
    </row>
    <row r="15495" spans="1:2" x14ac:dyDescent="0.25">
      <c r="A15495" t="s">
        <v>41383</v>
      </c>
      <c r="B15495" t="s">
        <v>15696</v>
      </c>
    </row>
    <row r="15496" spans="1:2" x14ac:dyDescent="0.25">
      <c r="A15496" t="s">
        <v>41384</v>
      </c>
      <c r="B15496" t="s">
        <v>15697</v>
      </c>
    </row>
    <row r="15497" spans="1:2" x14ac:dyDescent="0.25">
      <c r="A15497" t="s">
        <v>41385</v>
      </c>
      <c r="B15497" t="s">
        <v>15698</v>
      </c>
    </row>
    <row r="15498" spans="1:2" x14ac:dyDescent="0.25">
      <c r="A15498" t="s">
        <v>41386</v>
      </c>
      <c r="B15498" t="s">
        <v>15699</v>
      </c>
    </row>
    <row r="15499" spans="1:2" x14ac:dyDescent="0.25">
      <c r="A15499" t="s">
        <v>41387</v>
      </c>
      <c r="B15499" t="s">
        <v>15700</v>
      </c>
    </row>
    <row r="15500" spans="1:2" x14ac:dyDescent="0.25">
      <c r="A15500" t="s">
        <v>41388</v>
      </c>
      <c r="B15500" t="s">
        <v>15701</v>
      </c>
    </row>
    <row r="15501" spans="1:2" x14ac:dyDescent="0.25">
      <c r="A15501" t="s">
        <v>41389</v>
      </c>
      <c r="B15501" t="s">
        <v>15702</v>
      </c>
    </row>
    <row r="15502" spans="1:2" x14ac:dyDescent="0.25">
      <c r="A15502" t="s">
        <v>41390</v>
      </c>
      <c r="B15502" t="s">
        <v>15703</v>
      </c>
    </row>
    <row r="15503" spans="1:2" x14ac:dyDescent="0.25">
      <c r="A15503" t="s">
        <v>41391</v>
      </c>
      <c r="B15503" t="s">
        <v>15704</v>
      </c>
    </row>
    <row r="15504" spans="1:2" x14ac:dyDescent="0.25">
      <c r="A15504" t="s">
        <v>41392</v>
      </c>
      <c r="B15504" t="s">
        <v>15705</v>
      </c>
    </row>
    <row r="15505" spans="1:2" x14ac:dyDescent="0.25">
      <c r="A15505" t="s">
        <v>41393</v>
      </c>
      <c r="B15505" t="s">
        <v>15706</v>
      </c>
    </row>
    <row r="15506" spans="1:2" x14ac:dyDescent="0.25">
      <c r="A15506" t="s">
        <v>41394</v>
      </c>
      <c r="B15506" t="s">
        <v>15707</v>
      </c>
    </row>
    <row r="15507" spans="1:2" x14ac:dyDescent="0.25">
      <c r="A15507" t="s">
        <v>41395</v>
      </c>
      <c r="B15507" t="s">
        <v>15708</v>
      </c>
    </row>
    <row r="15508" spans="1:2" x14ac:dyDescent="0.25">
      <c r="A15508" t="s">
        <v>41396</v>
      </c>
      <c r="B15508" t="s">
        <v>15709</v>
      </c>
    </row>
    <row r="15509" spans="1:2" x14ac:dyDescent="0.25">
      <c r="A15509" t="s">
        <v>41397</v>
      </c>
      <c r="B15509" t="s">
        <v>15710</v>
      </c>
    </row>
    <row r="15510" spans="1:2" x14ac:dyDescent="0.25">
      <c r="A15510" t="s">
        <v>41398</v>
      </c>
      <c r="B15510" t="s">
        <v>15711</v>
      </c>
    </row>
    <row r="15511" spans="1:2" x14ac:dyDescent="0.25">
      <c r="A15511" t="s">
        <v>41399</v>
      </c>
      <c r="B15511" t="s">
        <v>15712</v>
      </c>
    </row>
    <row r="15512" spans="1:2" x14ac:dyDescent="0.25">
      <c r="A15512" t="s">
        <v>41400</v>
      </c>
      <c r="B15512" t="s">
        <v>15713</v>
      </c>
    </row>
    <row r="15513" spans="1:2" x14ac:dyDescent="0.25">
      <c r="A15513" t="s">
        <v>41401</v>
      </c>
      <c r="B15513" t="s">
        <v>15714</v>
      </c>
    </row>
    <row r="15514" spans="1:2" x14ac:dyDescent="0.25">
      <c r="A15514" t="s">
        <v>41402</v>
      </c>
      <c r="B15514" t="s">
        <v>15715</v>
      </c>
    </row>
    <row r="15515" spans="1:2" x14ac:dyDescent="0.25">
      <c r="A15515" t="s">
        <v>41403</v>
      </c>
      <c r="B15515" t="s">
        <v>15716</v>
      </c>
    </row>
    <row r="15516" spans="1:2" x14ac:dyDescent="0.25">
      <c r="A15516" t="s">
        <v>41404</v>
      </c>
      <c r="B15516" t="s">
        <v>15717</v>
      </c>
    </row>
    <row r="15517" spans="1:2" x14ac:dyDescent="0.25">
      <c r="A15517" t="s">
        <v>41405</v>
      </c>
      <c r="B15517" t="s">
        <v>15718</v>
      </c>
    </row>
    <row r="15518" spans="1:2" x14ac:dyDescent="0.25">
      <c r="A15518" t="s">
        <v>41406</v>
      </c>
      <c r="B15518" t="s">
        <v>15719</v>
      </c>
    </row>
    <row r="15519" spans="1:2" x14ac:dyDescent="0.25">
      <c r="A15519" t="s">
        <v>41407</v>
      </c>
      <c r="B15519" t="s">
        <v>15720</v>
      </c>
    </row>
    <row r="15520" spans="1:2" x14ac:dyDescent="0.25">
      <c r="A15520" t="s">
        <v>41408</v>
      </c>
      <c r="B15520" t="s">
        <v>15721</v>
      </c>
    </row>
    <row r="15521" spans="1:2" x14ac:dyDescent="0.25">
      <c r="A15521" t="s">
        <v>41409</v>
      </c>
      <c r="B15521" t="s">
        <v>15722</v>
      </c>
    </row>
    <row r="15522" spans="1:2" x14ac:dyDescent="0.25">
      <c r="A15522" t="s">
        <v>41410</v>
      </c>
      <c r="B15522" t="s">
        <v>15723</v>
      </c>
    </row>
    <row r="15523" spans="1:2" x14ac:dyDescent="0.25">
      <c r="A15523" t="s">
        <v>41411</v>
      </c>
      <c r="B15523" t="s">
        <v>15724</v>
      </c>
    </row>
    <row r="15524" spans="1:2" x14ac:dyDescent="0.25">
      <c r="A15524" t="s">
        <v>41412</v>
      </c>
      <c r="B15524" t="s">
        <v>15725</v>
      </c>
    </row>
    <row r="15525" spans="1:2" x14ac:dyDescent="0.25">
      <c r="A15525" t="s">
        <v>41413</v>
      </c>
      <c r="B15525" t="s">
        <v>15726</v>
      </c>
    </row>
    <row r="15526" spans="1:2" x14ac:dyDescent="0.25">
      <c r="A15526" t="s">
        <v>41414</v>
      </c>
      <c r="B15526" t="s">
        <v>15727</v>
      </c>
    </row>
    <row r="15527" spans="1:2" x14ac:dyDescent="0.25">
      <c r="A15527" t="s">
        <v>41415</v>
      </c>
      <c r="B15527" t="s">
        <v>15728</v>
      </c>
    </row>
    <row r="15528" spans="1:2" x14ac:dyDescent="0.25">
      <c r="A15528" t="s">
        <v>41416</v>
      </c>
      <c r="B15528" t="s">
        <v>15729</v>
      </c>
    </row>
    <row r="15529" spans="1:2" x14ac:dyDescent="0.25">
      <c r="A15529" t="s">
        <v>41417</v>
      </c>
      <c r="B15529" t="s">
        <v>15730</v>
      </c>
    </row>
    <row r="15530" spans="1:2" x14ac:dyDescent="0.25">
      <c r="A15530" t="s">
        <v>41418</v>
      </c>
      <c r="B15530" t="s">
        <v>15731</v>
      </c>
    </row>
    <row r="15531" spans="1:2" x14ac:dyDescent="0.25">
      <c r="A15531" t="s">
        <v>41419</v>
      </c>
      <c r="B15531" t="s">
        <v>15732</v>
      </c>
    </row>
    <row r="15532" spans="1:2" x14ac:dyDescent="0.25">
      <c r="A15532" t="s">
        <v>41420</v>
      </c>
      <c r="B15532" t="s">
        <v>15733</v>
      </c>
    </row>
    <row r="15533" spans="1:2" x14ac:dyDescent="0.25">
      <c r="A15533" t="s">
        <v>41421</v>
      </c>
      <c r="B15533" t="s">
        <v>15734</v>
      </c>
    </row>
    <row r="15534" spans="1:2" x14ac:dyDescent="0.25">
      <c r="A15534" t="s">
        <v>41422</v>
      </c>
      <c r="B15534" t="s">
        <v>15735</v>
      </c>
    </row>
    <row r="15535" spans="1:2" x14ac:dyDescent="0.25">
      <c r="A15535" t="s">
        <v>41423</v>
      </c>
      <c r="B15535" t="s">
        <v>15736</v>
      </c>
    </row>
    <row r="15536" spans="1:2" x14ac:dyDescent="0.25">
      <c r="A15536" t="s">
        <v>41424</v>
      </c>
      <c r="B15536" t="s">
        <v>15737</v>
      </c>
    </row>
    <row r="15537" spans="1:2" x14ac:dyDescent="0.25">
      <c r="A15537" t="s">
        <v>41425</v>
      </c>
      <c r="B15537" t="s">
        <v>15738</v>
      </c>
    </row>
    <row r="15538" spans="1:2" x14ac:dyDescent="0.25">
      <c r="A15538" t="s">
        <v>41426</v>
      </c>
      <c r="B15538" t="s">
        <v>15739</v>
      </c>
    </row>
    <row r="15539" spans="1:2" x14ac:dyDescent="0.25">
      <c r="A15539" t="s">
        <v>41427</v>
      </c>
      <c r="B15539" t="s">
        <v>15740</v>
      </c>
    </row>
    <row r="15540" spans="1:2" x14ac:dyDescent="0.25">
      <c r="A15540" t="s">
        <v>41428</v>
      </c>
      <c r="B15540" t="s">
        <v>15741</v>
      </c>
    </row>
    <row r="15541" spans="1:2" x14ac:dyDescent="0.25">
      <c r="A15541" t="s">
        <v>41429</v>
      </c>
      <c r="B15541" t="s">
        <v>15742</v>
      </c>
    </row>
    <row r="15542" spans="1:2" x14ac:dyDescent="0.25">
      <c r="A15542" t="s">
        <v>41430</v>
      </c>
      <c r="B15542" t="s">
        <v>15743</v>
      </c>
    </row>
    <row r="15543" spans="1:2" x14ac:dyDescent="0.25">
      <c r="A15543" t="s">
        <v>41431</v>
      </c>
      <c r="B15543" t="s">
        <v>15744</v>
      </c>
    </row>
    <row r="15544" spans="1:2" x14ac:dyDescent="0.25">
      <c r="A15544" t="s">
        <v>41432</v>
      </c>
      <c r="B15544" t="s">
        <v>15745</v>
      </c>
    </row>
    <row r="15545" spans="1:2" x14ac:dyDescent="0.25">
      <c r="A15545" t="s">
        <v>41433</v>
      </c>
      <c r="B15545" t="s">
        <v>15746</v>
      </c>
    </row>
    <row r="15546" spans="1:2" x14ac:dyDescent="0.25">
      <c r="A15546" t="s">
        <v>41434</v>
      </c>
      <c r="B15546" t="s">
        <v>15747</v>
      </c>
    </row>
    <row r="15547" spans="1:2" x14ac:dyDescent="0.25">
      <c r="A15547" t="s">
        <v>41435</v>
      </c>
      <c r="B15547" t="s">
        <v>15748</v>
      </c>
    </row>
    <row r="15548" spans="1:2" x14ac:dyDescent="0.25">
      <c r="A15548" t="s">
        <v>41436</v>
      </c>
      <c r="B15548" t="s">
        <v>15749</v>
      </c>
    </row>
    <row r="15549" spans="1:2" x14ac:dyDescent="0.25">
      <c r="A15549" t="s">
        <v>41437</v>
      </c>
      <c r="B15549" t="s">
        <v>15750</v>
      </c>
    </row>
    <row r="15550" spans="1:2" x14ac:dyDescent="0.25">
      <c r="A15550" t="s">
        <v>41438</v>
      </c>
      <c r="B15550" t="s">
        <v>15751</v>
      </c>
    </row>
    <row r="15551" spans="1:2" x14ac:dyDescent="0.25">
      <c r="A15551" t="s">
        <v>41439</v>
      </c>
      <c r="B15551" t="s">
        <v>15752</v>
      </c>
    </row>
    <row r="15552" spans="1:2" x14ac:dyDescent="0.25">
      <c r="A15552" t="s">
        <v>41440</v>
      </c>
      <c r="B15552" t="s">
        <v>15753</v>
      </c>
    </row>
    <row r="15553" spans="1:2" x14ac:dyDescent="0.25">
      <c r="A15553" t="s">
        <v>41441</v>
      </c>
      <c r="B15553" t="s">
        <v>15754</v>
      </c>
    </row>
    <row r="15554" spans="1:2" x14ac:dyDescent="0.25">
      <c r="A15554" t="s">
        <v>41442</v>
      </c>
      <c r="B15554" t="s">
        <v>15755</v>
      </c>
    </row>
    <row r="15555" spans="1:2" x14ac:dyDescent="0.25">
      <c r="A15555" t="s">
        <v>41443</v>
      </c>
      <c r="B15555" t="s">
        <v>15756</v>
      </c>
    </row>
    <row r="15556" spans="1:2" x14ac:dyDescent="0.25">
      <c r="A15556" t="s">
        <v>41444</v>
      </c>
      <c r="B15556" t="s">
        <v>15757</v>
      </c>
    </row>
    <row r="15557" spans="1:2" x14ac:dyDescent="0.25">
      <c r="A15557" t="s">
        <v>41445</v>
      </c>
      <c r="B15557" t="s">
        <v>15758</v>
      </c>
    </row>
    <row r="15558" spans="1:2" x14ac:dyDescent="0.25">
      <c r="A15558" t="s">
        <v>41446</v>
      </c>
      <c r="B15558" t="s">
        <v>15759</v>
      </c>
    </row>
    <row r="15559" spans="1:2" x14ac:dyDescent="0.25">
      <c r="A15559" t="s">
        <v>41447</v>
      </c>
      <c r="B15559" t="s">
        <v>15760</v>
      </c>
    </row>
    <row r="15560" spans="1:2" x14ac:dyDescent="0.25">
      <c r="A15560" t="s">
        <v>41448</v>
      </c>
      <c r="B15560" t="s">
        <v>15761</v>
      </c>
    </row>
    <row r="15561" spans="1:2" x14ac:dyDescent="0.25">
      <c r="A15561" t="s">
        <v>41449</v>
      </c>
      <c r="B15561" t="s">
        <v>15762</v>
      </c>
    </row>
    <row r="15562" spans="1:2" x14ac:dyDescent="0.25">
      <c r="A15562" t="s">
        <v>41450</v>
      </c>
      <c r="B15562" t="s">
        <v>15763</v>
      </c>
    </row>
    <row r="15563" spans="1:2" x14ac:dyDescent="0.25">
      <c r="A15563" t="s">
        <v>41451</v>
      </c>
      <c r="B15563" t="s">
        <v>15764</v>
      </c>
    </row>
    <row r="15564" spans="1:2" x14ac:dyDescent="0.25">
      <c r="A15564" t="s">
        <v>41452</v>
      </c>
      <c r="B15564" t="s">
        <v>15765</v>
      </c>
    </row>
    <row r="15565" spans="1:2" x14ac:dyDescent="0.25">
      <c r="A15565" t="s">
        <v>41453</v>
      </c>
      <c r="B15565" t="s">
        <v>15766</v>
      </c>
    </row>
    <row r="15566" spans="1:2" x14ac:dyDescent="0.25">
      <c r="A15566" t="s">
        <v>41454</v>
      </c>
      <c r="B15566" t="s">
        <v>15767</v>
      </c>
    </row>
    <row r="15567" spans="1:2" x14ac:dyDescent="0.25">
      <c r="A15567" t="s">
        <v>41455</v>
      </c>
      <c r="B15567" t="s">
        <v>15768</v>
      </c>
    </row>
    <row r="15568" spans="1:2" x14ac:dyDescent="0.25">
      <c r="A15568" t="s">
        <v>41456</v>
      </c>
      <c r="B15568" t="s">
        <v>15769</v>
      </c>
    </row>
    <row r="15569" spans="1:2" x14ac:dyDescent="0.25">
      <c r="A15569" t="s">
        <v>41457</v>
      </c>
      <c r="B15569" t="s">
        <v>15770</v>
      </c>
    </row>
    <row r="15570" spans="1:2" x14ac:dyDescent="0.25">
      <c r="A15570" t="s">
        <v>41458</v>
      </c>
      <c r="B15570" t="s">
        <v>15771</v>
      </c>
    </row>
    <row r="15571" spans="1:2" x14ac:dyDescent="0.25">
      <c r="A15571" t="s">
        <v>41459</v>
      </c>
      <c r="B15571" t="s">
        <v>15772</v>
      </c>
    </row>
    <row r="15572" spans="1:2" x14ac:dyDescent="0.25">
      <c r="A15572" t="s">
        <v>41460</v>
      </c>
      <c r="B15572" t="s">
        <v>15773</v>
      </c>
    </row>
    <row r="15573" spans="1:2" x14ac:dyDescent="0.25">
      <c r="A15573" t="s">
        <v>41461</v>
      </c>
      <c r="B15573" t="s">
        <v>15774</v>
      </c>
    </row>
    <row r="15574" spans="1:2" x14ac:dyDescent="0.25">
      <c r="A15574" t="s">
        <v>41462</v>
      </c>
      <c r="B15574" t="s">
        <v>15775</v>
      </c>
    </row>
    <row r="15575" spans="1:2" x14ac:dyDescent="0.25">
      <c r="A15575" t="s">
        <v>41463</v>
      </c>
      <c r="B15575" t="s">
        <v>15776</v>
      </c>
    </row>
    <row r="15576" spans="1:2" x14ac:dyDescent="0.25">
      <c r="A15576" t="s">
        <v>41464</v>
      </c>
      <c r="B15576" t="s">
        <v>15777</v>
      </c>
    </row>
    <row r="15577" spans="1:2" x14ac:dyDescent="0.25">
      <c r="A15577" t="s">
        <v>41465</v>
      </c>
      <c r="B15577" t="s">
        <v>15778</v>
      </c>
    </row>
    <row r="15578" spans="1:2" x14ac:dyDescent="0.25">
      <c r="A15578" t="s">
        <v>41466</v>
      </c>
      <c r="B15578" t="s">
        <v>15779</v>
      </c>
    </row>
    <row r="15579" spans="1:2" x14ac:dyDescent="0.25">
      <c r="A15579" t="s">
        <v>41467</v>
      </c>
      <c r="B15579" t="s">
        <v>15780</v>
      </c>
    </row>
    <row r="15580" spans="1:2" x14ac:dyDescent="0.25">
      <c r="A15580" t="s">
        <v>41468</v>
      </c>
      <c r="B15580" t="s">
        <v>15781</v>
      </c>
    </row>
    <row r="15581" spans="1:2" x14ac:dyDescent="0.25">
      <c r="A15581" t="s">
        <v>41469</v>
      </c>
      <c r="B15581" t="s">
        <v>15782</v>
      </c>
    </row>
    <row r="15582" spans="1:2" x14ac:dyDescent="0.25">
      <c r="A15582" t="s">
        <v>41470</v>
      </c>
      <c r="B15582" t="s">
        <v>15783</v>
      </c>
    </row>
    <row r="15583" spans="1:2" x14ac:dyDescent="0.25">
      <c r="A15583" t="s">
        <v>41471</v>
      </c>
      <c r="B15583" t="s">
        <v>15784</v>
      </c>
    </row>
    <row r="15584" spans="1:2" x14ac:dyDescent="0.25">
      <c r="A15584" t="s">
        <v>41472</v>
      </c>
      <c r="B15584" t="s">
        <v>15785</v>
      </c>
    </row>
    <row r="15585" spans="1:2" x14ac:dyDescent="0.25">
      <c r="A15585" t="s">
        <v>41473</v>
      </c>
      <c r="B15585" t="s">
        <v>15786</v>
      </c>
    </row>
    <row r="15586" spans="1:2" x14ac:dyDescent="0.25">
      <c r="A15586" t="s">
        <v>41474</v>
      </c>
      <c r="B15586" t="s">
        <v>15787</v>
      </c>
    </row>
    <row r="15587" spans="1:2" x14ac:dyDescent="0.25">
      <c r="A15587" t="s">
        <v>41475</v>
      </c>
      <c r="B15587" t="s">
        <v>15788</v>
      </c>
    </row>
    <row r="15588" spans="1:2" x14ac:dyDescent="0.25">
      <c r="A15588" t="s">
        <v>41476</v>
      </c>
      <c r="B15588" t="s">
        <v>15789</v>
      </c>
    </row>
    <row r="15589" spans="1:2" x14ac:dyDescent="0.25">
      <c r="A15589" t="s">
        <v>41477</v>
      </c>
      <c r="B15589" t="s">
        <v>15790</v>
      </c>
    </row>
    <row r="15590" spans="1:2" x14ac:dyDescent="0.25">
      <c r="A15590" t="s">
        <v>41478</v>
      </c>
      <c r="B15590" t="s">
        <v>15791</v>
      </c>
    </row>
    <row r="15591" spans="1:2" x14ac:dyDescent="0.25">
      <c r="A15591" t="s">
        <v>41479</v>
      </c>
      <c r="B15591" t="s">
        <v>15792</v>
      </c>
    </row>
    <row r="15592" spans="1:2" x14ac:dyDescent="0.25">
      <c r="A15592" t="s">
        <v>41480</v>
      </c>
      <c r="B15592" t="s">
        <v>15793</v>
      </c>
    </row>
    <row r="15593" spans="1:2" x14ac:dyDescent="0.25">
      <c r="A15593" t="s">
        <v>41481</v>
      </c>
      <c r="B15593" t="s">
        <v>15794</v>
      </c>
    </row>
    <row r="15594" spans="1:2" x14ac:dyDescent="0.25">
      <c r="A15594" t="s">
        <v>41482</v>
      </c>
      <c r="B15594" t="s">
        <v>15795</v>
      </c>
    </row>
    <row r="15595" spans="1:2" x14ac:dyDescent="0.25">
      <c r="A15595" t="s">
        <v>41483</v>
      </c>
      <c r="B15595" t="s">
        <v>15796</v>
      </c>
    </row>
    <row r="15596" spans="1:2" x14ac:dyDescent="0.25">
      <c r="A15596" t="s">
        <v>41484</v>
      </c>
      <c r="B15596" t="s">
        <v>15797</v>
      </c>
    </row>
    <row r="15597" spans="1:2" x14ac:dyDescent="0.25">
      <c r="A15597" t="s">
        <v>41485</v>
      </c>
      <c r="B15597" t="s">
        <v>15798</v>
      </c>
    </row>
    <row r="15598" spans="1:2" x14ac:dyDescent="0.25">
      <c r="A15598" t="s">
        <v>41486</v>
      </c>
      <c r="B15598" t="s">
        <v>15799</v>
      </c>
    </row>
    <row r="15599" spans="1:2" x14ac:dyDescent="0.25">
      <c r="A15599" t="s">
        <v>41487</v>
      </c>
      <c r="B15599" t="s">
        <v>15800</v>
      </c>
    </row>
    <row r="15600" spans="1:2" x14ac:dyDescent="0.25">
      <c r="A15600" t="s">
        <v>41488</v>
      </c>
      <c r="B15600" t="s">
        <v>15801</v>
      </c>
    </row>
    <row r="15601" spans="1:2" x14ac:dyDescent="0.25">
      <c r="A15601" t="s">
        <v>41489</v>
      </c>
      <c r="B15601" t="s">
        <v>15802</v>
      </c>
    </row>
    <row r="15602" spans="1:2" x14ac:dyDescent="0.25">
      <c r="A15602" t="s">
        <v>41490</v>
      </c>
      <c r="B15602" t="s">
        <v>15803</v>
      </c>
    </row>
    <row r="15603" spans="1:2" x14ac:dyDescent="0.25">
      <c r="A15603" t="s">
        <v>41491</v>
      </c>
      <c r="B15603" t="s">
        <v>15804</v>
      </c>
    </row>
    <row r="15604" spans="1:2" x14ac:dyDescent="0.25">
      <c r="A15604" t="s">
        <v>41492</v>
      </c>
      <c r="B15604" t="s">
        <v>15805</v>
      </c>
    </row>
    <row r="15605" spans="1:2" x14ac:dyDescent="0.25">
      <c r="A15605" t="s">
        <v>41493</v>
      </c>
      <c r="B15605" t="s">
        <v>15806</v>
      </c>
    </row>
    <row r="15606" spans="1:2" x14ac:dyDescent="0.25">
      <c r="A15606" t="s">
        <v>41494</v>
      </c>
      <c r="B15606" t="s">
        <v>15807</v>
      </c>
    </row>
    <row r="15607" spans="1:2" x14ac:dyDescent="0.25">
      <c r="A15607" t="s">
        <v>41495</v>
      </c>
      <c r="B15607" t="s">
        <v>15808</v>
      </c>
    </row>
    <row r="15608" spans="1:2" x14ac:dyDescent="0.25">
      <c r="A15608" t="s">
        <v>41496</v>
      </c>
      <c r="B15608" t="s">
        <v>15809</v>
      </c>
    </row>
    <row r="15609" spans="1:2" x14ac:dyDescent="0.25">
      <c r="A15609" t="s">
        <v>41497</v>
      </c>
      <c r="B15609" t="s">
        <v>15810</v>
      </c>
    </row>
    <row r="15610" spans="1:2" x14ac:dyDescent="0.25">
      <c r="A15610" t="s">
        <v>41498</v>
      </c>
      <c r="B15610" t="s">
        <v>15811</v>
      </c>
    </row>
    <row r="15611" spans="1:2" x14ac:dyDescent="0.25">
      <c r="A15611" t="s">
        <v>41499</v>
      </c>
      <c r="B15611" t="s">
        <v>15812</v>
      </c>
    </row>
    <row r="15612" spans="1:2" x14ac:dyDescent="0.25">
      <c r="A15612" t="s">
        <v>41500</v>
      </c>
      <c r="B15612" t="s">
        <v>15813</v>
      </c>
    </row>
    <row r="15613" spans="1:2" x14ac:dyDescent="0.25">
      <c r="A15613" t="s">
        <v>41501</v>
      </c>
      <c r="B15613" t="s">
        <v>15814</v>
      </c>
    </row>
    <row r="15614" spans="1:2" x14ac:dyDescent="0.25">
      <c r="A15614" t="s">
        <v>41502</v>
      </c>
      <c r="B15614" t="s">
        <v>15815</v>
      </c>
    </row>
    <row r="15615" spans="1:2" x14ac:dyDescent="0.25">
      <c r="A15615" t="s">
        <v>41503</v>
      </c>
      <c r="B15615" t="s">
        <v>15816</v>
      </c>
    </row>
    <row r="15616" spans="1:2" x14ac:dyDescent="0.25">
      <c r="A15616" t="s">
        <v>41504</v>
      </c>
      <c r="B15616" t="s">
        <v>15817</v>
      </c>
    </row>
    <row r="15617" spans="1:2" x14ac:dyDescent="0.25">
      <c r="A15617" t="s">
        <v>41505</v>
      </c>
      <c r="B15617" t="s">
        <v>15818</v>
      </c>
    </row>
    <row r="15618" spans="1:2" x14ac:dyDescent="0.25">
      <c r="A15618" t="s">
        <v>41506</v>
      </c>
      <c r="B15618" t="s">
        <v>15819</v>
      </c>
    </row>
    <row r="15619" spans="1:2" x14ac:dyDescent="0.25">
      <c r="A15619" t="s">
        <v>41507</v>
      </c>
      <c r="B15619" t="s">
        <v>15820</v>
      </c>
    </row>
    <row r="15620" spans="1:2" x14ac:dyDescent="0.25">
      <c r="A15620" t="s">
        <v>41508</v>
      </c>
      <c r="B15620" t="s">
        <v>15821</v>
      </c>
    </row>
    <row r="15621" spans="1:2" x14ac:dyDescent="0.25">
      <c r="A15621" t="s">
        <v>41509</v>
      </c>
      <c r="B15621" t="s">
        <v>15822</v>
      </c>
    </row>
    <row r="15622" spans="1:2" x14ac:dyDescent="0.25">
      <c r="A15622" t="s">
        <v>41510</v>
      </c>
      <c r="B15622" t="s">
        <v>15823</v>
      </c>
    </row>
    <row r="15623" spans="1:2" x14ac:dyDescent="0.25">
      <c r="A15623" t="s">
        <v>41511</v>
      </c>
      <c r="B15623" t="s">
        <v>15824</v>
      </c>
    </row>
    <row r="15624" spans="1:2" x14ac:dyDescent="0.25">
      <c r="A15624" t="s">
        <v>41512</v>
      </c>
      <c r="B15624" t="s">
        <v>15825</v>
      </c>
    </row>
    <row r="15625" spans="1:2" x14ac:dyDescent="0.25">
      <c r="A15625" t="s">
        <v>41513</v>
      </c>
      <c r="B15625" t="s">
        <v>15826</v>
      </c>
    </row>
    <row r="15626" spans="1:2" x14ac:dyDescent="0.25">
      <c r="A15626" t="s">
        <v>41514</v>
      </c>
      <c r="B15626" t="s">
        <v>15827</v>
      </c>
    </row>
    <row r="15627" spans="1:2" x14ac:dyDescent="0.25">
      <c r="A15627" t="s">
        <v>41515</v>
      </c>
      <c r="B15627" t="s">
        <v>15828</v>
      </c>
    </row>
    <row r="15628" spans="1:2" x14ac:dyDescent="0.25">
      <c r="A15628" t="s">
        <v>41516</v>
      </c>
      <c r="B15628" t="s">
        <v>15829</v>
      </c>
    </row>
    <row r="15629" spans="1:2" x14ac:dyDescent="0.25">
      <c r="A15629" t="s">
        <v>41517</v>
      </c>
      <c r="B15629" t="s">
        <v>15830</v>
      </c>
    </row>
    <row r="15630" spans="1:2" x14ac:dyDescent="0.25">
      <c r="A15630" t="s">
        <v>41518</v>
      </c>
      <c r="B15630" t="s">
        <v>15831</v>
      </c>
    </row>
    <row r="15631" spans="1:2" x14ac:dyDescent="0.25">
      <c r="A15631" t="s">
        <v>41519</v>
      </c>
      <c r="B15631" t="s">
        <v>15832</v>
      </c>
    </row>
    <row r="15632" spans="1:2" x14ac:dyDescent="0.25">
      <c r="A15632" t="s">
        <v>41520</v>
      </c>
      <c r="B15632" t="s">
        <v>15833</v>
      </c>
    </row>
    <row r="15633" spans="1:2" x14ac:dyDescent="0.25">
      <c r="A15633" t="s">
        <v>41521</v>
      </c>
      <c r="B15633" t="s">
        <v>15834</v>
      </c>
    </row>
    <row r="15634" spans="1:2" x14ac:dyDescent="0.25">
      <c r="A15634" t="s">
        <v>41522</v>
      </c>
      <c r="B15634" t="s">
        <v>15835</v>
      </c>
    </row>
    <row r="15635" spans="1:2" x14ac:dyDescent="0.25">
      <c r="A15635" t="s">
        <v>41523</v>
      </c>
      <c r="B15635" t="s">
        <v>15836</v>
      </c>
    </row>
    <row r="15636" spans="1:2" x14ac:dyDescent="0.25">
      <c r="A15636" t="s">
        <v>41524</v>
      </c>
      <c r="B15636" t="s">
        <v>15837</v>
      </c>
    </row>
    <row r="15637" spans="1:2" x14ac:dyDescent="0.25">
      <c r="A15637" t="s">
        <v>41525</v>
      </c>
      <c r="B15637" t="s">
        <v>15838</v>
      </c>
    </row>
    <row r="15638" spans="1:2" x14ac:dyDescent="0.25">
      <c r="A15638" t="s">
        <v>41526</v>
      </c>
      <c r="B15638" t="s">
        <v>15839</v>
      </c>
    </row>
    <row r="15639" spans="1:2" x14ac:dyDescent="0.25">
      <c r="A15639" t="s">
        <v>41527</v>
      </c>
      <c r="B15639" t="s">
        <v>15840</v>
      </c>
    </row>
    <row r="15640" spans="1:2" x14ac:dyDescent="0.25">
      <c r="A15640" t="s">
        <v>41528</v>
      </c>
      <c r="B15640" t="s">
        <v>15841</v>
      </c>
    </row>
    <row r="15641" spans="1:2" x14ac:dyDescent="0.25">
      <c r="A15641" t="s">
        <v>41529</v>
      </c>
      <c r="B15641" t="s">
        <v>15842</v>
      </c>
    </row>
    <row r="15642" spans="1:2" x14ac:dyDescent="0.25">
      <c r="A15642" t="s">
        <v>41530</v>
      </c>
      <c r="B15642" t="s">
        <v>15843</v>
      </c>
    </row>
    <row r="15643" spans="1:2" x14ac:dyDescent="0.25">
      <c r="A15643" t="s">
        <v>41531</v>
      </c>
      <c r="B15643" t="s">
        <v>15844</v>
      </c>
    </row>
    <row r="15644" spans="1:2" x14ac:dyDescent="0.25">
      <c r="A15644" t="s">
        <v>41532</v>
      </c>
      <c r="B15644" t="s">
        <v>15845</v>
      </c>
    </row>
    <row r="15645" spans="1:2" x14ac:dyDescent="0.25">
      <c r="A15645" t="s">
        <v>41533</v>
      </c>
      <c r="B15645" t="s">
        <v>15846</v>
      </c>
    </row>
    <row r="15646" spans="1:2" x14ac:dyDescent="0.25">
      <c r="A15646" t="s">
        <v>41534</v>
      </c>
      <c r="B15646" t="s">
        <v>15847</v>
      </c>
    </row>
    <row r="15647" spans="1:2" x14ac:dyDescent="0.25">
      <c r="A15647" t="s">
        <v>41535</v>
      </c>
      <c r="B15647" t="s">
        <v>15848</v>
      </c>
    </row>
    <row r="15648" spans="1:2" x14ac:dyDescent="0.25">
      <c r="A15648" t="s">
        <v>41536</v>
      </c>
      <c r="B15648" t="s">
        <v>15849</v>
      </c>
    </row>
    <row r="15649" spans="1:2" x14ac:dyDescent="0.25">
      <c r="A15649" t="s">
        <v>41537</v>
      </c>
      <c r="B15649" t="s">
        <v>15850</v>
      </c>
    </row>
    <row r="15650" spans="1:2" x14ac:dyDescent="0.25">
      <c r="A15650" t="s">
        <v>41538</v>
      </c>
      <c r="B15650" t="s">
        <v>15851</v>
      </c>
    </row>
    <row r="15651" spans="1:2" x14ac:dyDescent="0.25">
      <c r="A15651" t="s">
        <v>41539</v>
      </c>
      <c r="B15651" t="s">
        <v>15852</v>
      </c>
    </row>
    <row r="15652" spans="1:2" x14ac:dyDescent="0.25">
      <c r="A15652" t="s">
        <v>41540</v>
      </c>
      <c r="B15652" t="s">
        <v>15853</v>
      </c>
    </row>
    <row r="15653" spans="1:2" x14ac:dyDescent="0.25">
      <c r="A15653" t="s">
        <v>41541</v>
      </c>
      <c r="B15653" t="s">
        <v>15854</v>
      </c>
    </row>
    <row r="15654" spans="1:2" x14ac:dyDescent="0.25">
      <c r="A15654" t="s">
        <v>41542</v>
      </c>
      <c r="B15654" t="s">
        <v>15855</v>
      </c>
    </row>
    <row r="15655" spans="1:2" x14ac:dyDescent="0.25">
      <c r="A15655" t="s">
        <v>41543</v>
      </c>
      <c r="B15655" t="s">
        <v>15856</v>
      </c>
    </row>
    <row r="15656" spans="1:2" x14ac:dyDescent="0.25">
      <c r="A15656" t="s">
        <v>41544</v>
      </c>
      <c r="B15656" t="s">
        <v>15857</v>
      </c>
    </row>
    <row r="15657" spans="1:2" x14ac:dyDescent="0.25">
      <c r="A15657" t="s">
        <v>41545</v>
      </c>
      <c r="B15657" t="s">
        <v>15858</v>
      </c>
    </row>
    <row r="15658" spans="1:2" x14ac:dyDescent="0.25">
      <c r="A15658" t="s">
        <v>41546</v>
      </c>
      <c r="B15658" t="s">
        <v>15859</v>
      </c>
    </row>
    <row r="15659" spans="1:2" x14ac:dyDescent="0.25">
      <c r="A15659" t="s">
        <v>41547</v>
      </c>
      <c r="B15659" t="s">
        <v>15860</v>
      </c>
    </row>
    <row r="15660" spans="1:2" x14ac:dyDescent="0.25">
      <c r="A15660" t="s">
        <v>41548</v>
      </c>
      <c r="B15660" t="s">
        <v>15861</v>
      </c>
    </row>
    <row r="15661" spans="1:2" x14ac:dyDescent="0.25">
      <c r="A15661" t="s">
        <v>41549</v>
      </c>
      <c r="B15661" t="s">
        <v>15862</v>
      </c>
    </row>
    <row r="15662" spans="1:2" x14ac:dyDescent="0.25">
      <c r="A15662" t="s">
        <v>41550</v>
      </c>
      <c r="B15662" t="s">
        <v>15863</v>
      </c>
    </row>
    <row r="15663" spans="1:2" x14ac:dyDescent="0.25">
      <c r="A15663" t="s">
        <v>41551</v>
      </c>
      <c r="B15663" t="s">
        <v>15864</v>
      </c>
    </row>
    <row r="15664" spans="1:2" x14ac:dyDescent="0.25">
      <c r="A15664" t="s">
        <v>41552</v>
      </c>
      <c r="B15664" t="s">
        <v>15865</v>
      </c>
    </row>
    <row r="15665" spans="1:2" x14ac:dyDescent="0.25">
      <c r="A15665" t="s">
        <v>41553</v>
      </c>
      <c r="B15665" t="s">
        <v>15866</v>
      </c>
    </row>
    <row r="15666" spans="1:2" x14ac:dyDescent="0.25">
      <c r="A15666" t="s">
        <v>41554</v>
      </c>
      <c r="B15666" t="s">
        <v>15867</v>
      </c>
    </row>
    <row r="15667" spans="1:2" x14ac:dyDescent="0.25">
      <c r="A15667" t="s">
        <v>41555</v>
      </c>
      <c r="B15667" t="s">
        <v>15868</v>
      </c>
    </row>
    <row r="15668" spans="1:2" x14ac:dyDescent="0.25">
      <c r="A15668" t="s">
        <v>41556</v>
      </c>
      <c r="B15668" t="s">
        <v>15869</v>
      </c>
    </row>
    <row r="15669" spans="1:2" x14ac:dyDescent="0.25">
      <c r="A15669" t="s">
        <v>41557</v>
      </c>
      <c r="B15669" t="s">
        <v>15870</v>
      </c>
    </row>
    <row r="15670" spans="1:2" x14ac:dyDescent="0.25">
      <c r="A15670" t="s">
        <v>41558</v>
      </c>
      <c r="B15670" t="s">
        <v>15871</v>
      </c>
    </row>
    <row r="15671" spans="1:2" x14ac:dyDescent="0.25">
      <c r="A15671" t="s">
        <v>41559</v>
      </c>
      <c r="B15671" t="s">
        <v>15872</v>
      </c>
    </row>
    <row r="15672" spans="1:2" x14ac:dyDescent="0.25">
      <c r="A15672" t="s">
        <v>41560</v>
      </c>
      <c r="B15672" t="s">
        <v>15873</v>
      </c>
    </row>
    <row r="15673" spans="1:2" x14ac:dyDescent="0.25">
      <c r="A15673" t="s">
        <v>41561</v>
      </c>
      <c r="B15673" t="s">
        <v>15874</v>
      </c>
    </row>
    <row r="15674" spans="1:2" x14ac:dyDescent="0.25">
      <c r="A15674" t="s">
        <v>41562</v>
      </c>
      <c r="B15674" t="s">
        <v>15875</v>
      </c>
    </row>
    <row r="15675" spans="1:2" x14ac:dyDescent="0.25">
      <c r="A15675" t="s">
        <v>41563</v>
      </c>
      <c r="B15675" t="s">
        <v>15876</v>
      </c>
    </row>
    <row r="15676" spans="1:2" x14ac:dyDescent="0.25">
      <c r="A15676" t="s">
        <v>41564</v>
      </c>
      <c r="B15676" t="s">
        <v>15877</v>
      </c>
    </row>
    <row r="15677" spans="1:2" x14ac:dyDescent="0.25">
      <c r="A15677" t="s">
        <v>41565</v>
      </c>
      <c r="B15677" t="s">
        <v>15878</v>
      </c>
    </row>
    <row r="15678" spans="1:2" x14ac:dyDescent="0.25">
      <c r="A15678" t="s">
        <v>41566</v>
      </c>
      <c r="B15678" t="s">
        <v>15879</v>
      </c>
    </row>
    <row r="15679" spans="1:2" x14ac:dyDescent="0.25">
      <c r="A15679" t="s">
        <v>41567</v>
      </c>
      <c r="B15679" t="s">
        <v>15880</v>
      </c>
    </row>
    <row r="15680" spans="1:2" x14ac:dyDescent="0.25">
      <c r="A15680" t="s">
        <v>41568</v>
      </c>
      <c r="B15680" t="s">
        <v>15881</v>
      </c>
    </row>
    <row r="15681" spans="1:2" x14ac:dyDescent="0.25">
      <c r="A15681" t="s">
        <v>41569</v>
      </c>
      <c r="B15681" t="s">
        <v>15882</v>
      </c>
    </row>
    <row r="15682" spans="1:2" x14ac:dyDescent="0.25">
      <c r="A15682" t="s">
        <v>41570</v>
      </c>
      <c r="B15682" t="s">
        <v>15883</v>
      </c>
    </row>
    <row r="15683" spans="1:2" x14ac:dyDescent="0.25">
      <c r="A15683" t="s">
        <v>41571</v>
      </c>
      <c r="B15683" t="s">
        <v>15884</v>
      </c>
    </row>
    <row r="15684" spans="1:2" x14ac:dyDescent="0.25">
      <c r="A15684" t="s">
        <v>41572</v>
      </c>
      <c r="B15684" t="s">
        <v>15885</v>
      </c>
    </row>
    <row r="15685" spans="1:2" x14ac:dyDescent="0.25">
      <c r="A15685" t="s">
        <v>41573</v>
      </c>
      <c r="B15685" t="s">
        <v>15886</v>
      </c>
    </row>
    <row r="15686" spans="1:2" x14ac:dyDescent="0.25">
      <c r="A15686" t="s">
        <v>41574</v>
      </c>
      <c r="B15686" t="s">
        <v>15887</v>
      </c>
    </row>
    <row r="15687" spans="1:2" x14ac:dyDescent="0.25">
      <c r="A15687" t="s">
        <v>41575</v>
      </c>
      <c r="B15687" t="s">
        <v>15888</v>
      </c>
    </row>
    <row r="15688" spans="1:2" x14ac:dyDescent="0.25">
      <c r="A15688" t="s">
        <v>41576</v>
      </c>
      <c r="B15688" t="s">
        <v>15889</v>
      </c>
    </row>
    <row r="15689" spans="1:2" x14ac:dyDescent="0.25">
      <c r="A15689" t="s">
        <v>41577</v>
      </c>
      <c r="B15689" t="s">
        <v>15890</v>
      </c>
    </row>
    <row r="15690" spans="1:2" x14ac:dyDescent="0.25">
      <c r="A15690" t="s">
        <v>41578</v>
      </c>
      <c r="B15690" t="s">
        <v>15891</v>
      </c>
    </row>
    <row r="15691" spans="1:2" x14ac:dyDescent="0.25">
      <c r="A15691" t="s">
        <v>41579</v>
      </c>
      <c r="B15691" t="s">
        <v>15892</v>
      </c>
    </row>
    <row r="15692" spans="1:2" x14ac:dyDescent="0.25">
      <c r="A15692" t="s">
        <v>41580</v>
      </c>
      <c r="B15692" t="s">
        <v>15893</v>
      </c>
    </row>
    <row r="15693" spans="1:2" x14ac:dyDescent="0.25">
      <c r="A15693" t="s">
        <v>41581</v>
      </c>
      <c r="B15693" t="s">
        <v>15894</v>
      </c>
    </row>
    <row r="15694" spans="1:2" x14ac:dyDescent="0.25">
      <c r="A15694" t="s">
        <v>41582</v>
      </c>
      <c r="B15694" t="s">
        <v>15895</v>
      </c>
    </row>
    <row r="15695" spans="1:2" x14ac:dyDescent="0.25">
      <c r="A15695" t="s">
        <v>41583</v>
      </c>
      <c r="B15695" t="s">
        <v>15896</v>
      </c>
    </row>
    <row r="15696" spans="1:2" x14ac:dyDescent="0.25">
      <c r="A15696" t="s">
        <v>41584</v>
      </c>
      <c r="B15696" t="s">
        <v>15897</v>
      </c>
    </row>
    <row r="15697" spans="1:2" x14ac:dyDescent="0.25">
      <c r="A15697" t="s">
        <v>41585</v>
      </c>
      <c r="B15697" t="s">
        <v>15898</v>
      </c>
    </row>
    <row r="15698" spans="1:2" x14ac:dyDescent="0.25">
      <c r="A15698" t="s">
        <v>41586</v>
      </c>
      <c r="B15698" t="s">
        <v>15899</v>
      </c>
    </row>
    <row r="15699" spans="1:2" x14ac:dyDescent="0.25">
      <c r="A15699" t="s">
        <v>41587</v>
      </c>
      <c r="B15699" t="s">
        <v>15900</v>
      </c>
    </row>
    <row r="15700" spans="1:2" x14ac:dyDescent="0.25">
      <c r="A15700" t="s">
        <v>41588</v>
      </c>
      <c r="B15700" t="s">
        <v>15901</v>
      </c>
    </row>
    <row r="15701" spans="1:2" x14ac:dyDescent="0.25">
      <c r="A15701" t="s">
        <v>41589</v>
      </c>
      <c r="B15701" t="s">
        <v>15902</v>
      </c>
    </row>
    <row r="15702" spans="1:2" x14ac:dyDescent="0.25">
      <c r="A15702" t="s">
        <v>41590</v>
      </c>
      <c r="B15702" t="s">
        <v>15903</v>
      </c>
    </row>
    <row r="15703" spans="1:2" x14ac:dyDescent="0.25">
      <c r="A15703" t="s">
        <v>41591</v>
      </c>
      <c r="B15703" t="s">
        <v>15904</v>
      </c>
    </row>
    <row r="15704" spans="1:2" x14ac:dyDescent="0.25">
      <c r="A15704" t="s">
        <v>41592</v>
      </c>
      <c r="B15704" t="s">
        <v>15905</v>
      </c>
    </row>
    <row r="15705" spans="1:2" x14ac:dyDescent="0.25">
      <c r="A15705" t="s">
        <v>41593</v>
      </c>
      <c r="B15705" t="s">
        <v>15906</v>
      </c>
    </row>
    <row r="15706" spans="1:2" x14ac:dyDescent="0.25">
      <c r="A15706" t="s">
        <v>41594</v>
      </c>
      <c r="B15706" t="s">
        <v>15907</v>
      </c>
    </row>
    <row r="15707" spans="1:2" x14ac:dyDescent="0.25">
      <c r="A15707" t="s">
        <v>41595</v>
      </c>
      <c r="B15707" t="s">
        <v>15908</v>
      </c>
    </row>
    <row r="15708" spans="1:2" x14ac:dyDescent="0.25">
      <c r="A15708" t="s">
        <v>41596</v>
      </c>
      <c r="B15708" t="s">
        <v>15909</v>
      </c>
    </row>
    <row r="15709" spans="1:2" x14ac:dyDescent="0.25">
      <c r="A15709" t="s">
        <v>41597</v>
      </c>
      <c r="B15709" t="s">
        <v>15910</v>
      </c>
    </row>
    <row r="15710" spans="1:2" x14ac:dyDescent="0.25">
      <c r="A15710" t="s">
        <v>41598</v>
      </c>
      <c r="B15710" t="s">
        <v>15911</v>
      </c>
    </row>
    <row r="15711" spans="1:2" x14ac:dyDescent="0.25">
      <c r="A15711" t="s">
        <v>41599</v>
      </c>
      <c r="B15711" t="s">
        <v>15912</v>
      </c>
    </row>
    <row r="15712" spans="1:2" x14ac:dyDescent="0.25">
      <c r="A15712" t="s">
        <v>41600</v>
      </c>
      <c r="B15712" t="s">
        <v>15913</v>
      </c>
    </row>
    <row r="15713" spans="1:2" x14ac:dyDescent="0.25">
      <c r="A15713" t="s">
        <v>41601</v>
      </c>
      <c r="B15713" t="s">
        <v>15914</v>
      </c>
    </row>
    <row r="15714" spans="1:2" x14ac:dyDescent="0.25">
      <c r="A15714" t="s">
        <v>41602</v>
      </c>
      <c r="B15714" t="s">
        <v>15915</v>
      </c>
    </row>
    <row r="15715" spans="1:2" x14ac:dyDescent="0.25">
      <c r="A15715" t="s">
        <v>41603</v>
      </c>
      <c r="B15715" t="s">
        <v>15916</v>
      </c>
    </row>
    <row r="15716" spans="1:2" x14ac:dyDescent="0.25">
      <c r="A15716" t="s">
        <v>41604</v>
      </c>
      <c r="B15716" t="s">
        <v>15917</v>
      </c>
    </row>
    <row r="15717" spans="1:2" x14ac:dyDescent="0.25">
      <c r="A15717" t="s">
        <v>41605</v>
      </c>
      <c r="B15717" t="s">
        <v>15918</v>
      </c>
    </row>
    <row r="15718" spans="1:2" x14ac:dyDescent="0.25">
      <c r="A15718" t="s">
        <v>41606</v>
      </c>
      <c r="B15718" t="s">
        <v>15919</v>
      </c>
    </row>
    <row r="15719" spans="1:2" x14ac:dyDescent="0.25">
      <c r="A15719" t="s">
        <v>41607</v>
      </c>
      <c r="B15719" t="s">
        <v>15920</v>
      </c>
    </row>
    <row r="15720" spans="1:2" x14ac:dyDescent="0.25">
      <c r="A15720" t="s">
        <v>41608</v>
      </c>
      <c r="B15720" t="s">
        <v>15921</v>
      </c>
    </row>
    <row r="15721" spans="1:2" x14ac:dyDescent="0.25">
      <c r="A15721" t="s">
        <v>41609</v>
      </c>
      <c r="B15721" t="s">
        <v>15922</v>
      </c>
    </row>
    <row r="15722" spans="1:2" x14ac:dyDescent="0.25">
      <c r="A15722" t="s">
        <v>41610</v>
      </c>
      <c r="B15722" t="s">
        <v>15923</v>
      </c>
    </row>
    <row r="15723" spans="1:2" x14ac:dyDescent="0.25">
      <c r="A15723" t="s">
        <v>41611</v>
      </c>
      <c r="B15723" t="s">
        <v>15924</v>
      </c>
    </row>
    <row r="15724" spans="1:2" x14ac:dyDescent="0.25">
      <c r="A15724" t="s">
        <v>41612</v>
      </c>
      <c r="B15724" t="s">
        <v>15925</v>
      </c>
    </row>
    <row r="15725" spans="1:2" x14ac:dyDescent="0.25">
      <c r="A15725" t="s">
        <v>41613</v>
      </c>
      <c r="B15725" t="s">
        <v>15926</v>
      </c>
    </row>
    <row r="15726" spans="1:2" x14ac:dyDescent="0.25">
      <c r="A15726" t="s">
        <v>41614</v>
      </c>
      <c r="B15726" t="s">
        <v>15927</v>
      </c>
    </row>
    <row r="15727" spans="1:2" x14ac:dyDescent="0.25">
      <c r="A15727" t="s">
        <v>41615</v>
      </c>
      <c r="B15727" t="s">
        <v>15928</v>
      </c>
    </row>
    <row r="15728" spans="1:2" x14ac:dyDescent="0.25">
      <c r="A15728" t="s">
        <v>41616</v>
      </c>
      <c r="B15728" t="s">
        <v>15929</v>
      </c>
    </row>
    <row r="15729" spans="1:2" x14ac:dyDescent="0.25">
      <c r="A15729" t="s">
        <v>41617</v>
      </c>
      <c r="B15729" t="s">
        <v>15930</v>
      </c>
    </row>
    <row r="15730" spans="1:2" x14ac:dyDescent="0.25">
      <c r="A15730" t="s">
        <v>41618</v>
      </c>
      <c r="B15730" t="s">
        <v>15931</v>
      </c>
    </row>
    <row r="15731" spans="1:2" x14ac:dyDescent="0.25">
      <c r="A15731" t="s">
        <v>41619</v>
      </c>
      <c r="B15731" t="s">
        <v>15932</v>
      </c>
    </row>
    <row r="15732" spans="1:2" x14ac:dyDescent="0.25">
      <c r="A15732" t="s">
        <v>41620</v>
      </c>
      <c r="B15732" t="s">
        <v>15933</v>
      </c>
    </row>
    <row r="15733" spans="1:2" x14ac:dyDescent="0.25">
      <c r="A15733" t="s">
        <v>41621</v>
      </c>
      <c r="B15733" t="s">
        <v>15934</v>
      </c>
    </row>
    <row r="15734" spans="1:2" x14ac:dyDescent="0.25">
      <c r="A15734" t="s">
        <v>41622</v>
      </c>
      <c r="B15734" t="s">
        <v>15935</v>
      </c>
    </row>
    <row r="15735" spans="1:2" x14ac:dyDescent="0.25">
      <c r="A15735" t="s">
        <v>41623</v>
      </c>
      <c r="B15735" t="s">
        <v>15936</v>
      </c>
    </row>
    <row r="15736" spans="1:2" x14ac:dyDescent="0.25">
      <c r="A15736" t="s">
        <v>41624</v>
      </c>
      <c r="B15736" t="s">
        <v>15937</v>
      </c>
    </row>
    <row r="15737" spans="1:2" x14ac:dyDescent="0.25">
      <c r="A15737" t="s">
        <v>41625</v>
      </c>
      <c r="B15737" t="s">
        <v>15938</v>
      </c>
    </row>
    <row r="15738" spans="1:2" x14ac:dyDescent="0.25">
      <c r="A15738" t="s">
        <v>41626</v>
      </c>
      <c r="B15738" t="s">
        <v>15939</v>
      </c>
    </row>
    <row r="15739" spans="1:2" x14ac:dyDescent="0.25">
      <c r="A15739" t="s">
        <v>41627</v>
      </c>
      <c r="B15739" t="s">
        <v>15940</v>
      </c>
    </row>
    <row r="15740" spans="1:2" x14ac:dyDescent="0.25">
      <c r="A15740" t="s">
        <v>41628</v>
      </c>
      <c r="B15740" t="s">
        <v>15941</v>
      </c>
    </row>
    <row r="15741" spans="1:2" x14ac:dyDescent="0.25">
      <c r="A15741" t="s">
        <v>41629</v>
      </c>
      <c r="B15741" t="s">
        <v>15942</v>
      </c>
    </row>
    <row r="15742" spans="1:2" x14ac:dyDescent="0.25">
      <c r="A15742" t="s">
        <v>41630</v>
      </c>
      <c r="B15742" t="s">
        <v>15943</v>
      </c>
    </row>
    <row r="15743" spans="1:2" x14ac:dyDescent="0.25">
      <c r="A15743" t="s">
        <v>41631</v>
      </c>
      <c r="B15743" t="s">
        <v>15944</v>
      </c>
    </row>
    <row r="15744" spans="1:2" x14ac:dyDescent="0.25">
      <c r="A15744" t="s">
        <v>41632</v>
      </c>
      <c r="B15744" t="s">
        <v>15945</v>
      </c>
    </row>
    <row r="15745" spans="1:2" x14ac:dyDescent="0.25">
      <c r="A15745" t="s">
        <v>41633</v>
      </c>
      <c r="B15745" t="s">
        <v>15946</v>
      </c>
    </row>
    <row r="15746" spans="1:2" x14ac:dyDescent="0.25">
      <c r="A15746" t="s">
        <v>41634</v>
      </c>
      <c r="B15746" t="s">
        <v>15947</v>
      </c>
    </row>
    <row r="15747" spans="1:2" x14ac:dyDescent="0.25">
      <c r="A15747" t="s">
        <v>41635</v>
      </c>
      <c r="B15747" t="s">
        <v>15948</v>
      </c>
    </row>
    <row r="15748" spans="1:2" x14ac:dyDescent="0.25">
      <c r="A15748" t="s">
        <v>41636</v>
      </c>
      <c r="B15748" t="s">
        <v>15949</v>
      </c>
    </row>
    <row r="15749" spans="1:2" x14ac:dyDescent="0.25">
      <c r="A15749" t="s">
        <v>41637</v>
      </c>
      <c r="B15749" t="s">
        <v>15950</v>
      </c>
    </row>
    <row r="15750" spans="1:2" x14ac:dyDescent="0.25">
      <c r="A15750" t="s">
        <v>41638</v>
      </c>
      <c r="B15750" t="s">
        <v>15951</v>
      </c>
    </row>
    <row r="15751" spans="1:2" x14ac:dyDescent="0.25">
      <c r="A15751" t="s">
        <v>41639</v>
      </c>
      <c r="B15751" t="s">
        <v>15952</v>
      </c>
    </row>
    <row r="15752" spans="1:2" x14ac:dyDescent="0.25">
      <c r="A15752" t="s">
        <v>41640</v>
      </c>
      <c r="B15752" t="s">
        <v>15953</v>
      </c>
    </row>
    <row r="15753" spans="1:2" x14ac:dyDescent="0.25">
      <c r="A15753" t="s">
        <v>41641</v>
      </c>
      <c r="B15753" t="s">
        <v>15954</v>
      </c>
    </row>
    <row r="15754" spans="1:2" x14ac:dyDescent="0.25">
      <c r="A15754" t="s">
        <v>41642</v>
      </c>
      <c r="B15754" t="s">
        <v>15955</v>
      </c>
    </row>
    <row r="15755" spans="1:2" x14ac:dyDescent="0.25">
      <c r="A15755" t="s">
        <v>41643</v>
      </c>
      <c r="B15755" t="s">
        <v>15956</v>
      </c>
    </row>
    <row r="15756" spans="1:2" x14ac:dyDescent="0.25">
      <c r="A15756" t="s">
        <v>41644</v>
      </c>
      <c r="B15756" t="s">
        <v>15957</v>
      </c>
    </row>
    <row r="15757" spans="1:2" x14ac:dyDescent="0.25">
      <c r="A15757" t="s">
        <v>41645</v>
      </c>
      <c r="B15757" t="s">
        <v>15958</v>
      </c>
    </row>
    <row r="15758" spans="1:2" x14ac:dyDescent="0.25">
      <c r="A15758" t="s">
        <v>41646</v>
      </c>
      <c r="B15758" t="s">
        <v>15959</v>
      </c>
    </row>
    <row r="15759" spans="1:2" x14ac:dyDescent="0.25">
      <c r="A15759" t="s">
        <v>41647</v>
      </c>
      <c r="B15759" t="s">
        <v>15960</v>
      </c>
    </row>
    <row r="15760" spans="1:2" x14ac:dyDescent="0.25">
      <c r="A15760" t="s">
        <v>41648</v>
      </c>
      <c r="B15760" t="s">
        <v>15961</v>
      </c>
    </row>
    <row r="15761" spans="1:2" x14ac:dyDescent="0.25">
      <c r="A15761" t="s">
        <v>41649</v>
      </c>
      <c r="B15761" t="s">
        <v>15962</v>
      </c>
    </row>
    <row r="15762" spans="1:2" x14ac:dyDescent="0.25">
      <c r="A15762" t="s">
        <v>41650</v>
      </c>
      <c r="B15762" t="s">
        <v>15963</v>
      </c>
    </row>
    <row r="15763" spans="1:2" x14ac:dyDescent="0.25">
      <c r="A15763" t="s">
        <v>41651</v>
      </c>
      <c r="B15763" t="s">
        <v>15964</v>
      </c>
    </row>
    <row r="15764" spans="1:2" x14ac:dyDescent="0.25">
      <c r="A15764" t="s">
        <v>41652</v>
      </c>
      <c r="B15764" t="s">
        <v>15965</v>
      </c>
    </row>
    <row r="15765" spans="1:2" x14ac:dyDescent="0.25">
      <c r="A15765" t="s">
        <v>41653</v>
      </c>
      <c r="B15765" t="s">
        <v>15966</v>
      </c>
    </row>
    <row r="15766" spans="1:2" x14ac:dyDescent="0.25">
      <c r="A15766" t="s">
        <v>41654</v>
      </c>
      <c r="B15766" t="s">
        <v>15967</v>
      </c>
    </row>
    <row r="15767" spans="1:2" x14ac:dyDescent="0.25">
      <c r="A15767" t="s">
        <v>41655</v>
      </c>
      <c r="B15767" t="s">
        <v>15968</v>
      </c>
    </row>
    <row r="15768" spans="1:2" x14ac:dyDescent="0.25">
      <c r="A15768" t="s">
        <v>41656</v>
      </c>
      <c r="B15768" t="s">
        <v>15969</v>
      </c>
    </row>
    <row r="15769" spans="1:2" x14ac:dyDescent="0.25">
      <c r="A15769" t="s">
        <v>41657</v>
      </c>
      <c r="B15769" t="s">
        <v>15970</v>
      </c>
    </row>
    <row r="15770" spans="1:2" x14ac:dyDescent="0.25">
      <c r="A15770" t="s">
        <v>41658</v>
      </c>
      <c r="B15770" t="s">
        <v>15971</v>
      </c>
    </row>
    <row r="15771" spans="1:2" x14ac:dyDescent="0.25">
      <c r="A15771" t="s">
        <v>41659</v>
      </c>
      <c r="B15771" t="s">
        <v>15972</v>
      </c>
    </row>
    <row r="15772" spans="1:2" x14ac:dyDescent="0.25">
      <c r="A15772" t="s">
        <v>41660</v>
      </c>
      <c r="B15772" t="s">
        <v>15973</v>
      </c>
    </row>
    <row r="15773" spans="1:2" x14ac:dyDescent="0.25">
      <c r="A15773" t="s">
        <v>41661</v>
      </c>
      <c r="B15773" t="s">
        <v>15974</v>
      </c>
    </row>
    <row r="15774" spans="1:2" x14ac:dyDescent="0.25">
      <c r="A15774" t="s">
        <v>41662</v>
      </c>
      <c r="B15774" t="s">
        <v>15975</v>
      </c>
    </row>
    <row r="15775" spans="1:2" x14ac:dyDescent="0.25">
      <c r="A15775" t="s">
        <v>41663</v>
      </c>
      <c r="B15775" t="s">
        <v>15976</v>
      </c>
    </row>
    <row r="15776" spans="1:2" x14ac:dyDescent="0.25">
      <c r="A15776" t="s">
        <v>41664</v>
      </c>
      <c r="B15776" t="s">
        <v>15977</v>
      </c>
    </row>
    <row r="15777" spans="1:2" x14ac:dyDescent="0.25">
      <c r="A15777" t="s">
        <v>41665</v>
      </c>
      <c r="B15777" t="s">
        <v>15978</v>
      </c>
    </row>
    <row r="15778" spans="1:2" x14ac:dyDescent="0.25">
      <c r="A15778" t="s">
        <v>41666</v>
      </c>
      <c r="B15778" t="s">
        <v>15979</v>
      </c>
    </row>
    <row r="15779" spans="1:2" x14ac:dyDescent="0.25">
      <c r="A15779" t="s">
        <v>41667</v>
      </c>
      <c r="B15779" t="s">
        <v>15980</v>
      </c>
    </row>
    <row r="15780" spans="1:2" x14ac:dyDescent="0.25">
      <c r="A15780" t="s">
        <v>41668</v>
      </c>
      <c r="B15780" t="s">
        <v>15981</v>
      </c>
    </row>
    <row r="15781" spans="1:2" x14ac:dyDescent="0.25">
      <c r="A15781" t="s">
        <v>41669</v>
      </c>
      <c r="B15781" t="s">
        <v>15982</v>
      </c>
    </row>
    <row r="15782" spans="1:2" x14ac:dyDescent="0.25">
      <c r="A15782" t="s">
        <v>41670</v>
      </c>
      <c r="B15782" t="s">
        <v>15983</v>
      </c>
    </row>
    <row r="15783" spans="1:2" x14ac:dyDescent="0.25">
      <c r="A15783" t="s">
        <v>41671</v>
      </c>
      <c r="B15783" t="s">
        <v>15984</v>
      </c>
    </row>
    <row r="15784" spans="1:2" x14ac:dyDescent="0.25">
      <c r="A15784" t="s">
        <v>41672</v>
      </c>
      <c r="B15784" t="s">
        <v>15985</v>
      </c>
    </row>
    <row r="15785" spans="1:2" x14ac:dyDescent="0.25">
      <c r="A15785" t="s">
        <v>41673</v>
      </c>
      <c r="B15785" t="s">
        <v>15986</v>
      </c>
    </row>
    <row r="15786" spans="1:2" x14ac:dyDescent="0.25">
      <c r="A15786" t="s">
        <v>41674</v>
      </c>
      <c r="B15786" t="s">
        <v>15987</v>
      </c>
    </row>
    <row r="15787" spans="1:2" x14ac:dyDescent="0.25">
      <c r="A15787" t="s">
        <v>41675</v>
      </c>
      <c r="B15787" t="s">
        <v>15988</v>
      </c>
    </row>
    <row r="15788" spans="1:2" x14ac:dyDescent="0.25">
      <c r="A15788" t="s">
        <v>41676</v>
      </c>
      <c r="B15788" t="s">
        <v>15989</v>
      </c>
    </row>
    <row r="15789" spans="1:2" x14ac:dyDescent="0.25">
      <c r="A15789" t="s">
        <v>41677</v>
      </c>
      <c r="B15789" t="s">
        <v>15990</v>
      </c>
    </row>
    <row r="15790" spans="1:2" x14ac:dyDescent="0.25">
      <c r="A15790" t="s">
        <v>41678</v>
      </c>
      <c r="B15790" t="s">
        <v>15991</v>
      </c>
    </row>
    <row r="15791" spans="1:2" x14ac:dyDescent="0.25">
      <c r="A15791" t="s">
        <v>41679</v>
      </c>
      <c r="B15791" t="s">
        <v>15992</v>
      </c>
    </row>
    <row r="15792" spans="1:2" x14ac:dyDescent="0.25">
      <c r="A15792" t="s">
        <v>41680</v>
      </c>
      <c r="B15792" t="s">
        <v>15993</v>
      </c>
    </row>
    <row r="15793" spans="1:2" x14ac:dyDescent="0.25">
      <c r="A15793" t="s">
        <v>41681</v>
      </c>
      <c r="B15793" t="s">
        <v>15994</v>
      </c>
    </row>
    <row r="15794" spans="1:2" x14ac:dyDescent="0.25">
      <c r="A15794" t="s">
        <v>41682</v>
      </c>
      <c r="B15794" t="s">
        <v>15995</v>
      </c>
    </row>
    <row r="15795" spans="1:2" x14ac:dyDescent="0.25">
      <c r="A15795" t="s">
        <v>41683</v>
      </c>
      <c r="B15795" t="s">
        <v>15996</v>
      </c>
    </row>
    <row r="15796" spans="1:2" x14ac:dyDescent="0.25">
      <c r="A15796" t="s">
        <v>41684</v>
      </c>
      <c r="B15796" t="s">
        <v>15997</v>
      </c>
    </row>
    <row r="15797" spans="1:2" x14ac:dyDescent="0.25">
      <c r="A15797" t="s">
        <v>41685</v>
      </c>
      <c r="B15797" t="s">
        <v>15998</v>
      </c>
    </row>
    <row r="15798" spans="1:2" x14ac:dyDescent="0.25">
      <c r="A15798" t="s">
        <v>41686</v>
      </c>
      <c r="B15798" t="s">
        <v>15999</v>
      </c>
    </row>
    <row r="15799" spans="1:2" x14ac:dyDescent="0.25">
      <c r="A15799" t="s">
        <v>41687</v>
      </c>
      <c r="B15799" t="s">
        <v>16000</v>
      </c>
    </row>
    <row r="15800" spans="1:2" x14ac:dyDescent="0.25">
      <c r="A15800" t="s">
        <v>41688</v>
      </c>
      <c r="B15800" t="s">
        <v>16001</v>
      </c>
    </row>
    <row r="15801" spans="1:2" x14ac:dyDescent="0.25">
      <c r="A15801" t="s">
        <v>41689</v>
      </c>
      <c r="B15801" t="s">
        <v>16002</v>
      </c>
    </row>
    <row r="15802" spans="1:2" x14ac:dyDescent="0.25">
      <c r="A15802" t="s">
        <v>41690</v>
      </c>
      <c r="B15802" t="s">
        <v>16003</v>
      </c>
    </row>
    <row r="15803" spans="1:2" x14ac:dyDescent="0.25">
      <c r="A15803" t="s">
        <v>41691</v>
      </c>
      <c r="B15803" t="s">
        <v>16004</v>
      </c>
    </row>
    <row r="15804" spans="1:2" x14ac:dyDescent="0.25">
      <c r="A15804" t="s">
        <v>41692</v>
      </c>
      <c r="B15804" t="s">
        <v>16005</v>
      </c>
    </row>
    <row r="15805" spans="1:2" x14ac:dyDescent="0.25">
      <c r="A15805" t="s">
        <v>41693</v>
      </c>
      <c r="B15805" t="s">
        <v>16006</v>
      </c>
    </row>
    <row r="15806" spans="1:2" x14ac:dyDescent="0.25">
      <c r="A15806" t="s">
        <v>41694</v>
      </c>
      <c r="B15806" t="s">
        <v>16007</v>
      </c>
    </row>
    <row r="15807" spans="1:2" x14ac:dyDescent="0.25">
      <c r="A15807" t="s">
        <v>41695</v>
      </c>
      <c r="B15807" t="s">
        <v>16008</v>
      </c>
    </row>
    <row r="15808" spans="1:2" x14ac:dyDescent="0.25">
      <c r="A15808" t="s">
        <v>41696</v>
      </c>
      <c r="B15808" t="s">
        <v>16009</v>
      </c>
    </row>
    <row r="15809" spans="1:2" x14ac:dyDescent="0.25">
      <c r="A15809" t="s">
        <v>41697</v>
      </c>
      <c r="B15809" t="s">
        <v>16010</v>
      </c>
    </row>
    <row r="15810" spans="1:2" x14ac:dyDescent="0.25">
      <c r="A15810" t="s">
        <v>41698</v>
      </c>
      <c r="B15810" t="s">
        <v>16011</v>
      </c>
    </row>
    <row r="15811" spans="1:2" x14ac:dyDescent="0.25">
      <c r="A15811" t="s">
        <v>41699</v>
      </c>
      <c r="B15811" t="s">
        <v>16012</v>
      </c>
    </row>
    <row r="15812" spans="1:2" x14ac:dyDescent="0.25">
      <c r="A15812" t="s">
        <v>41700</v>
      </c>
      <c r="B15812" t="s">
        <v>16013</v>
      </c>
    </row>
    <row r="15813" spans="1:2" x14ac:dyDescent="0.25">
      <c r="A15813" t="s">
        <v>41701</v>
      </c>
      <c r="B15813" t="s">
        <v>16014</v>
      </c>
    </row>
    <row r="15814" spans="1:2" x14ac:dyDescent="0.25">
      <c r="A15814" t="s">
        <v>41702</v>
      </c>
      <c r="B15814" t="s">
        <v>16015</v>
      </c>
    </row>
    <row r="15815" spans="1:2" x14ac:dyDescent="0.25">
      <c r="A15815" t="s">
        <v>41703</v>
      </c>
      <c r="B15815" t="s">
        <v>16016</v>
      </c>
    </row>
    <row r="15816" spans="1:2" x14ac:dyDescent="0.25">
      <c r="A15816" t="s">
        <v>41704</v>
      </c>
      <c r="B15816" t="s">
        <v>16017</v>
      </c>
    </row>
    <row r="15817" spans="1:2" x14ac:dyDescent="0.25">
      <c r="A15817" t="s">
        <v>41705</v>
      </c>
      <c r="B15817" t="s">
        <v>16018</v>
      </c>
    </row>
    <row r="15818" spans="1:2" x14ac:dyDescent="0.25">
      <c r="A15818" t="s">
        <v>41706</v>
      </c>
      <c r="B15818" t="s">
        <v>16019</v>
      </c>
    </row>
    <row r="15819" spans="1:2" x14ac:dyDescent="0.25">
      <c r="A15819" t="s">
        <v>41707</v>
      </c>
      <c r="B15819" t="s">
        <v>16020</v>
      </c>
    </row>
    <row r="15820" spans="1:2" x14ac:dyDescent="0.25">
      <c r="A15820" t="s">
        <v>41708</v>
      </c>
      <c r="B15820" t="s">
        <v>16021</v>
      </c>
    </row>
    <row r="15821" spans="1:2" x14ac:dyDescent="0.25">
      <c r="A15821" t="s">
        <v>41709</v>
      </c>
      <c r="B15821" t="s">
        <v>16022</v>
      </c>
    </row>
    <row r="15822" spans="1:2" x14ac:dyDescent="0.25">
      <c r="A15822" t="s">
        <v>41710</v>
      </c>
      <c r="B15822" t="s">
        <v>16023</v>
      </c>
    </row>
    <row r="15823" spans="1:2" x14ac:dyDescent="0.25">
      <c r="A15823" t="s">
        <v>41711</v>
      </c>
      <c r="B15823" t="s">
        <v>16024</v>
      </c>
    </row>
    <row r="15824" spans="1:2" x14ac:dyDescent="0.25">
      <c r="A15824" t="s">
        <v>41712</v>
      </c>
      <c r="B15824" t="s">
        <v>16025</v>
      </c>
    </row>
    <row r="15825" spans="1:2" x14ac:dyDescent="0.25">
      <c r="A15825" t="s">
        <v>41713</v>
      </c>
      <c r="B15825" t="s">
        <v>16026</v>
      </c>
    </row>
    <row r="15826" spans="1:2" x14ac:dyDescent="0.25">
      <c r="A15826" t="s">
        <v>41714</v>
      </c>
      <c r="B15826" t="s">
        <v>16027</v>
      </c>
    </row>
    <row r="15827" spans="1:2" x14ac:dyDescent="0.25">
      <c r="A15827" t="s">
        <v>41715</v>
      </c>
      <c r="B15827" t="s">
        <v>16028</v>
      </c>
    </row>
    <row r="15828" spans="1:2" x14ac:dyDescent="0.25">
      <c r="A15828" t="s">
        <v>41716</v>
      </c>
      <c r="B15828" t="s">
        <v>16029</v>
      </c>
    </row>
    <row r="15829" spans="1:2" x14ac:dyDescent="0.25">
      <c r="A15829" t="s">
        <v>41717</v>
      </c>
      <c r="B15829" t="s">
        <v>16030</v>
      </c>
    </row>
    <row r="15830" spans="1:2" x14ac:dyDescent="0.25">
      <c r="A15830" t="s">
        <v>41718</v>
      </c>
      <c r="B15830" t="s">
        <v>16031</v>
      </c>
    </row>
    <row r="15831" spans="1:2" x14ac:dyDescent="0.25">
      <c r="A15831" t="s">
        <v>41719</v>
      </c>
      <c r="B15831" t="s">
        <v>16032</v>
      </c>
    </row>
    <row r="15832" spans="1:2" x14ac:dyDescent="0.25">
      <c r="A15832" t="s">
        <v>41720</v>
      </c>
      <c r="B15832" t="s">
        <v>16033</v>
      </c>
    </row>
    <row r="15833" spans="1:2" x14ac:dyDescent="0.25">
      <c r="A15833" t="s">
        <v>41721</v>
      </c>
      <c r="B15833" t="s">
        <v>16034</v>
      </c>
    </row>
    <row r="15834" spans="1:2" x14ac:dyDescent="0.25">
      <c r="A15834" t="s">
        <v>41722</v>
      </c>
      <c r="B15834" t="s">
        <v>16035</v>
      </c>
    </row>
    <row r="15835" spans="1:2" x14ac:dyDescent="0.25">
      <c r="A15835" t="s">
        <v>41723</v>
      </c>
      <c r="B15835" t="s">
        <v>16036</v>
      </c>
    </row>
    <row r="15836" spans="1:2" x14ac:dyDescent="0.25">
      <c r="A15836" t="s">
        <v>41724</v>
      </c>
      <c r="B15836" t="s">
        <v>16037</v>
      </c>
    </row>
    <row r="15837" spans="1:2" x14ac:dyDescent="0.25">
      <c r="A15837" t="s">
        <v>41725</v>
      </c>
      <c r="B15837" t="s">
        <v>16038</v>
      </c>
    </row>
    <row r="15838" spans="1:2" x14ac:dyDescent="0.25">
      <c r="A15838" t="s">
        <v>41726</v>
      </c>
      <c r="B15838" t="s">
        <v>16039</v>
      </c>
    </row>
    <row r="15839" spans="1:2" x14ac:dyDescent="0.25">
      <c r="A15839" t="s">
        <v>41727</v>
      </c>
      <c r="B15839" t="s">
        <v>16040</v>
      </c>
    </row>
    <row r="15840" spans="1:2" x14ac:dyDescent="0.25">
      <c r="A15840" t="s">
        <v>41728</v>
      </c>
      <c r="B15840" t="s">
        <v>16041</v>
      </c>
    </row>
    <row r="15841" spans="1:2" x14ac:dyDescent="0.25">
      <c r="A15841" t="s">
        <v>41729</v>
      </c>
      <c r="B15841" t="s">
        <v>16042</v>
      </c>
    </row>
    <row r="15842" spans="1:2" x14ac:dyDescent="0.25">
      <c r="A15842" t="s">
        <v>41730</v>
      </c>
      <c r="B15842" t="s">
        <v>16043</v>
      </c>
    </row>
    <row r="15843" spans="1:2" x14ac:dyDescent="0.25">
      <c r="A15843" t="s">
        <v>41731</v>
      </c>
      <c r="B15843" t="s">
        <v>16044</v>
      </c>
    </row>
    <row r="15844" spans="1:2" x14ac:dyDescent="0.25">
      <c r="A15844" t="s">
        <v>41732</v>
      </c>
      <c r="B15844" t="s">
        <v>16045</v>
      </c>
    </row>
    <row r="15845" spans="1:2" x14ac:dyDescent="0.25">
      <c r="A15845" t="s">
        <v>41733</v>
      </c>
      <c r="B15845" t="s">
        <v>16046</v>
      </c>
    </row>
    <row r="15846" spans="1:2" x14ac:dyDescent="0.25">
      <c r="A15846" t="s">
        <v>41734</v>
      </c>
      <c r="B15846" t="s">
        <v>16047</v>
      </c>
    </row>
    <row r="15847" spans="1:2" x14ac:dyDescent="0.25">
      <c r="A15847" t="s">
        <v>41735</v>
      </c>
      <c r="B15847" t="s">
        <v>16048</v>
      </c>
    </row>
    <row r="15848" spans="1:2" x14ac:dyDescent="0.25">
      <c r="A15848" t="s">
        <v>41736</v>
      </c>
      <c r="B15848" t="s">
        <v>16049</v>
      </c>
    </row>
    <row r="15849" spans="1:2" x14ac:dyDescent="0.25">
      <c r="A15849" t="s">
        <v>41737</v>
      </c>
      <c r="B15849" t="s">
        <v>16050</v>
      </c>
    </row>
    <row r="15850" spans="1:2" x14ac:dyDescent="0.25">
      <c r="A15850" t="s">
        <v>41738</v>
      </c>
      <c r="B15850" t="s">
        <v>16051</v>
      </c>
    </row>
    <row r="15851" spans="1:2" x14ac:dyDescent="0.25">
      <c r="A15851" t="s">
        <v>41739</v>
      </c>
      <c r="B15851" t="s">
        <v>16052</v>
      </c>
    </row>
    <row r="15852" spans="1:2" x14ac:dyDescent="0.25">
      <c r="A15852" t="s">
        <v>41740</v>
      </c>
      <c r="B15852" t="s">
        <v>16053</v>
      </c>
    </row>
    <row r="15853" spans="1:2" x14ac:dyDescent="0.25">
      <c r="A15853" t="s">
        <v>41741</v>
      </c>
      <c r="B15853" t="s">
        <v>16054</v>
      </c>
    </row>
    <row r="15854" spans="1:2" x14ac:dyDescent="0.25">
      <c r="A15854" t="s">
        <v>41742</v>
      </c>
      <c r="B15854" t="s">
        <v>16055</v>
      </c>
    </row>
    <row r="15855" spans="1:2" x14ac:dyDescent="0.25">
      <c r="A15855" t="s">
        <v>41743</v>
      </c>
      <c r="B15855" t="s">
        <v>16056</v>
      </c>
    </row>
    <row r="15856" spans="1:2" x14ac:dyDescent="0.25">
      <c r="A15856" t="s">
        <v>41744</v>
      </c>
      <c r="B15856" t="s">
        <v>16057</v>
      </c>
    </row>
    <row r="15857" spans="1:2" x14ac:dyDescent="0.25">
      <c r="A15857" t="s">
        <v>41745</v>
      </c>
      <c r="B15857" t="s">
        <v>16058</v>
      </c>
    </row>
    <row r="15858" spans="1:2" x14ac:dyDescent="0.25">
      <c r="A15858" t="s">
        <v>41746</v>
      </c>
      <c r="B15858" t="s">
        <v>16059</v>
      </c>
    </row>
    <row r="15859" spans="1:2" x14ac:dyDescent="0.25">
      <c r="A15859" t="s">
        <v>41747</v>
      </c>
      <c r="B15859" t="s">
        <v>16060</v>
      </c>
    </row>
    <row r="15860" spans="1:2" x14ac:dyDescent="0.25">
      <c r="A15860" t="s">
        <v>41748</v>
      </c>
      <c r="B15860" t="s">
        <v>16061</v>
      </c>
    </row>
    <row r="15861" spans="1:2" x14ac:dyDescent="0.25">
      <c r="A15861" t="s">
        <v>41749</v>
      </c>
      <c r="B15861" t="s">
        <v>16062</v>
      </c>
    </row>
    <row r="15862" spans="1:2" x14ac:dyDescent="0.25">
      <c r="A15862" t="s">
        <v>41750</v>
      </c>
      <c r="B15862" t="s">
        <v>16063</v>
      </c>
    </row>
    <row r="15863" spans="1:2" x14ac:dyDescent="0.25">
      <c r="A15863" t="s">
        <v>41751</v>
      </c>
      <c r="B15863" t="s">
        <v>16064</v>
      </c>
    </row>
    <row r="15864" spans="1:2" x14ac:dyDescent="0.25">
      <c r="A15864" t="s">
        <v>41752</v>
      </c>
      <c r="B15864" t="s">
        <v>16065</v>
      </c>
    </row>
    <row r="15865" spans="1:2" x14ac:dyDescent="0.25">
      <c r="A15865" t="s">
        <v>41753</v>
      </c>
      <c r="B15865" t="s">
        <v>16066</v>
      </c>
    </row>
    <row r="15866" spans="1:2" x14ac:dyDescent="0.25">
      <c r="A15866" t="s">
        <v>41754</v>
      </c>
      <c r="B15866" t="s">
        <v>16067</v>
      </c>
    </row>
    <row r="15867" spans="1:2" x14ac:dyDescent="0.25">
      <c r="A15867" t="s">
        <v>41755</v>
      </c>
      <c r="B15867" t="s">
        <v>16068</v>
      </c>
    </row>
    <row r="15868" spans="1:2" x14ac:dyDescent="0.25">
      <c r="A15868" t="s">
        <v>41756</v>
      </c>
      <c r="B15868" t="s">
        <v>16069</v>
      </c>
    </row>
    <row r="15869" spans="1:2" x14ac:dyDescent="0.25">
      <c r="A15869" t="s">
        <v>41757</v>
      </c>
      <c r="B15869" t="s">
        <v>16070</v>
      </c>
    </row>
    <row r="15870" spans="1:2" x14ac:dyDescent="0.25">
      <c r="A15870" t="s">
        <v>41758</v>
      </c>
      <c r="B15870" t="s">
        <v>16071</v>
      </c>
    </row>
    <row r="15871" spans="1:2" x14ac:dyDescent="0.25">
      <c r="A15871" t="s">
        <v>41759</v>
      </c>
      <c r="B15871" t="s">
        <v>16072</v>
      </c>
    </row>
    <row r="15872" spans="1:2" x14ac:dyDescent="0.25">
      <c r="A15872" t="s">
        <v>41760</v>
      </c>
      <c r="B15872" t="s">
        <v>16073</v>
      </c>
    </row>
    <row r="15873" spans="1:2" x14ac:dyDescent="0.25">
      <c r="A15873" t="s">
        <v>41761</v>
      </c>
      <c r="B15873" t="s">
        <v>16074</v>
      </c>
    </row>
    <row r="15874" spans="1:2" x14ac:dyDescent="0.25">
      <c r="A15874" t="s">
        <v>41762</v>
      </c>
      <c r="B15874" t="s">
        <v>16075</v>
      </c>
    </row>
    <row r="15875" spans="1:2" x14ac:dyDescent="0.25">
      <c r="A15875" t="s">
        <v>41763</v>
      </c>
      <c r="B15875" t="s">
        <v>16076</v>
      </c>
    </row>
    <row r="15876" spans="1:2" x14ac:dyDescent="0.25">
      <c r="A15876" t="s">
        <v>41764</v>
      </c>
      <c r="B15876" t="s">
        <v>16077</v>
      </c>
    </row>
    <row r="15877" spans="1:2" x14ac:dyDescent="0.25">
      <c r="A15877" t="s">
        <v>41765</v>
      </c>
      <c r="B15877" t="s">
        <v>16078</v>
      </c>
    </row>
    <row r="15878" spans="1:2" x14ac:dyDescent="0.25">
      <c r="A15878" t="s">
        <v>41766</v>
      </c>
      <c r="B15878" t="s">
        <v>16079</v>
      </c>
    </row>
    <row r="15879" spans="1:2" x14ac:dyDescent="0.25">
      <c r="A15879" t="s">
        <v>41767</v>
      </c>
      <c r="B15879" t="s">
        <v>16080</v>
      </c>
    </row>
    <row r="15880" spans="1:2" x14ac:dyDescent="0.25">
      <c r="A15880" t="s">
        <v>41768</v>
      </c>
      <c r="B15880" t="s">
        <v>16081</v>
      </c>
    </row>
    <row r="15881" spans="1:2" x14ac:dyDescent="0.25">
      <c r="A15881" t="s">
        <v>41769</v>
      </c>
      <c r="B15881" t="s">
        <v>16082</v>
      </c>
    </row>
    <row r="15882" spans="1:2" x14ac:dyDescent="0.25">
      <c r="A15882" t="s">
        <v>41770</v>
      </c>
      <c r="B15882" t="s">
        <v>16083</v>
      </c>
    </row>
    <row r="15883" spans="1:2" x14ac:dyDescent="0.25">
      <c r="A15883" t="s">
        <v>41771</v>
      </c>
      <c r="B15883" t="s">
        <v>16084</v>
      </c>
    </row>
    <row r="15884" spans="1:2" x14ac:dyDescent="0.25">
      <c r="A15884" t="s">
        <v>41772</v>
      </c>
      <c r="B15884" t="s">
        <v>16085</v>
      </c>
    </row>
    <row r="15885" spans="1:2" x14ac:dyDescent="0.25">
      <c r="A15885" t="s">
        <v>41773</v>
      </c>
      <c r="B15885" t="s">
        <v>16086</v>
      </c>
    </row>
    <row r="15886" spans="1:2" x14ac:dyDescent="0.25">
      <c r="A15886" t="s">
        <v>41774</v>
      </c>
      <c r="B15886" t="s">
        <v>16087</v>
      </c>
    </row>
    <row r="15887" spans="1:2" x14ac:dyDescent="0.25">
      <c r="A15887" t="s">
        <v>41775</v>
      </c>
      <c r="B15887" t="s">
        <v>16088</v>
      </c>
    </row>
    <row r="15888" spans="1:2" x14ac:dyDescent="0.25">
      <c r="A15888" t="s">
        <v>41776</v>
      </c>
      <c r="B15888" t="s">
        <v>16089</v>
      </c>
    </row>
    <row r="15889" spans="1:2" x14ac:dyDescent="0.25">
      <c r="A15889" t="s">
        <v>41777</v>
      </c>
      <c r="B15889" t="s">
        <v>16090</v>
      </c>
    </row>
    <row r="15890" spans="1:2" x14ac:dyDescent="0.25">
      <c r="A15890" t="s">
        <v>41778</v>
      </c>
      <c r="B15890" t="s">
        <v>16091</v>
      </c>
    </row>
    <row r="15891" spans="1:2" x14ac:dyDescent="0.25">
      <c r="A15891" t="s">
        <v>41779</v>
      </c>
      <c r="B15891" t="s">
        <v>16092</v>
      </c>
    </row>
    <row r="15892" spans="1:2" x14ac:dyDescent="0.25">
      <c r="A15892" t="s">
        <v>41780</v>
      </c>
      <c r="B15892" t="s">
        <v>16093</v>
      </c>
    </row>
    <row r="15893" spans="1:2" x14ac:dyDescent="0.25">
      <c r="A15893" t="s">
        <v>41781</v>
      </c>
      <c r="B15893" t="s">
        <v>16094</v>
      </c>
    </row>
    <row r="15894" spans="1:2" x14ac:dyDescent="0.25">
      <c r="A15894" t="s">
        <v>41782</v>
      </c>
      <c r="B15894" t="s">
        <v>16095</v>
      </c>
    </row>
    <row r="15895" spans="1:2" x14ac:dyDescent="0.25">
      <c r="A15895" t="s">
        <v>41783</v>
      </c>
      <c r="B15895" t="s">
        <v>16096</v>
      </c>
    </row>
    <row r="15896" spans="1:2" x14ac:dyDescent="0.25">
      <c r="A15896" t="s">
        <v>41784</v>
      </c>
      <c r="B15896" t="s">
        <v>16097</v>
      </c>
    </row>
    <row r="15897" spans="1:2" x14ac:dyDescent="0.25">
      <c r="A15897" t="s">
        <v>41785</v>
      </c>
      <c r="B15897" t="s">
        <v>16098</v>
      </c>
    </row>
    <row r="15898" spans="1:2" x14ac:dyDescent="0.25">
      <c r="A15898" t="s">
        <v>41786</v>
      </c>
      <c r="B15898" t="s">
        <v>16099</v>
      </c>
    </row>
    <row r="15899" spans="1:2" x14ac:dyDescent="0.25">
      <c r="A15899" t="s">
        <v>41787</v>
      </c>
      <c r="B15899" t="s">
        <v>16100</v>
      </c>
    </row>
    <row r="15900" spans="1:2" x14ac:dyDescent="0.25">
      <c r="A15900" t="s">
        <v>41788</v>
      </c>
      <c r="B15900" t="s">
        <v>16101</v>
      </c>
    </row>
    <row r="15901" spans="1:2" x14ac:dyDescent="0.25">
      <c r="A15901" t="s">
        <v>41789</v>
      </c>
      <c r="B15901" t="s">
        <v>16102</v>
      </c>
    </row>
    <row r="15902" spans="1:2" x14ac:dyDescent="0.25">
      <c r="A15902" t="s">
        <v>41790</v>
      </c>
      <c r="B15902" t="s">
        <v>16103</v>
      </c>
    </row>
    <row r="15903" spans="1:2" x14ac:dyDescent="0.25">
      <c r="A15903" t="s">
        <v>41791</v>
      </c>
      <c r="B15903" t="s">
        <v>16104</v>
      </c>
    </row>
    <row r="15904" spans="1:2" x14ac:dyDescent="0.25">
      <c r="A15904" t="s">
        <v>41792</v>
      </c>
      <c r="B15904" t="s">
        <v>16105</v>
      </c>
    </row>
    <row r="15905" spans="1:2" x14ac:dyDescent="0.25">
      <c r="A15905" t="s">
        <v>41793</v>
      </c>
      <c r="B15905" t="s">
        <v>16106</v>
      </c>
    </row>
    <row r="15906" spans="1:2" x14ac:dyDescent="0.25">
      <c r="A15906" t="s">
        <v>41794</v>
      </c>
      <c r="B15906" t="s">
        <v>16107</v>
      </c>
    </row>
    <row r="15907" spans="1:2" x14ac:dyDescent="0.25">
      <c r="A15907" t="s">
        <v>41795</v>
      </c>
      <c r="B15907" t="s">
        <v>16108</v>
      </c>
    </row>
    <row r="15908" spans="1:2" x14ac:dyDescent="0.25">
      <c r="A15908" t="s">
        <v>41796</v>
      </c>
      <c r="B15908" t="s">
        <v>16109</v>
      </c>
    </row>
    <row r="15909" spans="1:2" x14ac:dyDescent="0.25">
      <c r="A15909" t="s">
        <v>41797</v>
      </c>
      <c r="B15909" t="s">
        <v>16110</v>
      </c>
    </row>
    <row r="15910" spans="1:2" x14ac:dyDescent="0.25">
      <c r="A15910" t="s">
        <v>41798</v>
      </c>
      <c r="B15910" t="s">
        <v>16111</v>
      </c>
    </row>
    <row r="15911" spans="1:2" x14ac:dyDescent="0.25">
      <c r="A15911" t="s">
        <v>41799</v>
      </c>
      <c r="B15911" t="s">
        <v>16112</v>
      </c>
    </row>
    <row r="15912" spans="1:2" x14ac:dyDescent="0.25">
      <c r="A15912" t="s">
        <v>41800</v>
      </c>
      <c r="B15912" t="s">
        <v>16113</v>
      </c>
    </row>
    <row r="15913" spans="1:2" x14ac:dyDescent="0.25">
      <c r="A15913" t="s">
        <v>41801</v>
      </c>
      <c r="B15913" t="s">
        <v>16114</v>
      </c>
    </row>
    <row r="15914" spans="1:2" x14ac:dyDescent="0.25">
      <c r="A15914" t="s">
        <v>41802</v>
      </c>
      <c r="B15914" t="s">
        <v>16115</v>
      </c>
    </row>
    <row r="15915" spans="1:2" x14ac:dyDescent="0.25">
      <c r="A15915" t="s">
        <v>41803</v>
      </c>
      <c r="B15915" t="s">
        <v>16116</v>
      </c>
    </row>
    <row r="15916" spans="1:2" x14ac:dyDescent="0.25">
      <c r="A15916" t="s">
        <v>41804</v>
      </c>
      <c r="B15916" t="s">
        <v>16117</v>
      </c>
    </row>
    <row r="15917" spans="1:2" x14ac:dyDescent="0.25">
      <c r="A15917" t="s">
        <v>41805</v>
      </c>
      <c r="B15917" t="s">
        <v>16118</v>
      </c>
    </row>
    <row r="15918" spans="1:2" x14ac:dyDescent="0.25">
      <c r="A15918" t="s">
        <v>41806</v>
      </c>
      <c r="B15918" t="s">
        <v>16119</v>
      </c>
    </row>
    <row r="15919" spans="1:2" x14ac:dyDescent="0.25">
      <c r="A15919" t="s">
        <v>41807</v>
      </c>
      <c r="B15919" t="s">
        <v>16120</v>
      </c>
    </row>
    <row r="15920" spans="1:2" x14ac:dyDescent="0.25">
      <c r="A15920" t="s">
        <v>41808</v>
      </c>
      <c r="B15920" t="s">
        <v>16121</v>
      </c>
    </row>
    <row r="15921" spans="1:2" x14ac:dyDescent="0.25">
      <c r="A15921" t="s">
        <v>41809</v>
      </c>
      <c r="B15921" t="s">
        <v>16122</v>
      </c>
    </row>
    <row r="15922" spans="1:2" x14ac:dyDescent="0.25">
      <c r="A15922" t="s">
        <v>41810</v>
      </c>
      <c r="B15922" t="s">
        <v>16123</v>
      </c>
    </row>
    <row r="15923" spans="1:2" x14ac:dyDescent="0.25">
      <c r="A15923" t="s">
        <v>41811</v>
      </c>
      <c r="B15923" t="s">
        <v>16124</v>
      </c>
    </row>
    <row r="15924" spans="1:2" x14ac:dyDescent="0.25">
      <c r="A15924" t="s">
        <v>41812</v>
      </c>
      <c r="B15924" t="s">
        <v>16125</v>
      </c>
    </row>
    <row r="15925" spans="1:2" x14ac:dyDescent="0.25">
      <c r="A15925" t="s">
        <v>41813</v>
      </c>
      <c r="B15925" t="s">
        <v>16126</v>
      </c>
    </row>
    <row r="15926" spans="1:2" x14ac:dyDescent="0.25">
      <c r="A15926" t="s">
        <v>41814</v>
      </c>
      <c r="B15926" t="s">
        <v>16127</v>
      </c>
    </row>
    <row r="15927" spans="1:2" x14ac:dyDescent="0.25">
      <c r="A15927" t="s">
        <v>41815</v>
      </c>
      <c r="B15927" t="s">
        <v>16128</v>
      </c>
    </row>
    <row r="15928" spans="1:2" x14ac:dyDescent="0.25">
      <c r="A15928" t="s">
        <v>41816</v>
      </c>
      <c r="B15928" t="s">
        <v>16129</v>
      </c>
    </row>
    <row r="15929" spans="1:2" x14ac:dyDescent="0.25">
      <c r="A15929" t="s">
        <v>41817</v>
      </c>
      <c r="B15929" t="s">
        <v>16130</v>
      </c>
    </row>
    <row r="15930" spans="1:2" x14ac:dyDescent="0.25">
      <c r="A15930" t="s">
        <v>41818</v>
      </c>
      <c r="B15930" t="s">
        <v>16131</v>
      </c>
    </row>
    <row r="15931" spans="1:2" x14ac:dyDescent="0.25">
      <c r="A15931" t="s">
        <v>41819</v>
      </c>
      <c r="B15931" t="s">
        <v>16132</v>
      </c>
    </row>
    <row r="15932" spans="1:2" x14ac:dyDescent="0.25">
      <c r="A15932" t="s">
        <v>41820</v>
      </c>
      <c r="B15932" t="s">
        <v>16133</v>
      </c>
    </row>
    <row r="15933" spans="1:2" x14ac:dyDescent="0.25">
      <c r="A15933" t="s">
        <v>41821</v>
      </c>
      <c r="B15933" t="s">
        <v>16134</v>
      </c>
    </row>
    <row r="15934" spans="1:2" x14ac:dyDescent="0.25">
      <c r="A15934" t="s">
        <v>41822</v>
      </c>
      <c r="B15934" t="s">
        <v>16135</v>
      </c>
    </row>
    <row r="15935" spans="1:2" x14ac:dyDescent="0.25">
      <c r="A15935" t="s">
        <v>41823</v>
      </c>
      <c r="B15935" t="s">
        <v>16136</v>
      </c>
    </row>
    <row r="15936" spans="1:2" x14ac:dyDescent="0.25">
      <c r="A15936" t="s">
        <v>41824</v>
      </c>
      <c r="B15936" t="s">
        <v>16137</v>
      </c>
    </row>
    <row r="15937" spans="1:2" x14ac:dyDescent="0.25">
      <c r="A15937" t="s">
        <v>41825</v>
      </c>
      <c r="B15937" t="s">
        <v>16138</v>
      </c>
    </row>
    <row r="15938" spans="1:2" x14ac:dyDescent="0.25">
      <c r="A15938" t="s">
        <v>41826</v>
      </c>
      <c r="B15938" t="s">
        <v>16139</v>
      </c>
    </row>
    <row r="15939" spans="1:2" x14ac:dyDescent="0.25">
      <c r="A15939" t="s">
        <v>41827</v>
      </c>
      <c r="B15939" t="s">
        <v>16140</v>
      </c>
    </row>
    <row r="15940" spans="1:2" x14ac:dyDescent="0.25">
      <c r="A15940" t="s">
        <v>41828</v>
      </c>
      <c r="B15940" t="s">
        <v>16141</v>
      </c>
    </row>
    <row r="15941" spans="1:2" x14ac:dyDescent="0.25">
      <c r="A15941" t="s">
        <v>41829</v>
      </c>
      <c r="B15941" t="s">
        <v>16142</v>
      </c>
    </row>
    <row r="15942" spans="1:2" x14ac:dyDescent="0.25">
      <c r="A15942" t="s">
        <v>41830</v>
      </c>
      <c r="B15942" t="s">
        <v>16143</v>
      </c>
    </row>
    <row r="15943" spans="1:2" x14ac:dyDescent="0.25">
      <c r="A15943" t="s">
        <v>41831</v>
      </c>
      <c r="B15943" t="s">
        <v>16144</v>
      </c>
    </row>
    <row r="15944" spans="1:2" x14ac:dyDescent="0.25">
      <c r="A15944" t="s">
        <v>41832</v>
      </c>
      <c r="B15944" t="s">
        <v>16145</v>
      </c>
    </row>
    <row r="15945" spans="1:2" x14ac:dyDescent="0.25">
      <c r="A15945" t="s">
        <v>41833</v>
      </c>
      <c r="B15945" t="s">
        <v>16146</v>
      </c>
    </row>
    <row r="15946" spans="1:2" x14ac:dyDescent="0.25">
      <c r="A15946" t="s">
        <v>41834</v>
      </c>
      <c r="B15946" t="s">
        <v>16147</v>
      </c>
    </row>
    <row r="15947" spans="1:2" x14ac:dyDescent="0.25">
      <c r="A15947" t="s">
        <v>41835</v>
      </c>
      <c r="B15947" t="s">
        <v>16148</v>
      </c>
    </row>
    <row r="15948" spans="1:2" x14ac:dyDescent="0.25">
      <c r="A15948" t="s">
        <v>41836</v>
      </c>
      <c r="B15948" t="s">
        <v>16149</v>
      </c>
    </row>
    <row r="15949" spans="1:2" x14ac:dyDescent="0.25">
      <c r="A15949" t="s">
        <v>41837</v>
      </c>
      <c r="B15949" t="s">
        <v>16150</v>
      </c>
    </row>
    <row r="15950" spans="1:2" x14ac:dyDescent="0.25">
      <c r="A15950" t="s">
        <v>41838</v>
      </c>
      <c r="B15950" t="s">
        <v>16151</v>
      </c>
    </row>
    <row r="15951" spans="1:2" x14ac:dyDescent="0.25">
      <c r="A15951" t="s">
        <v>41839</v>
      </c>
      <c r="B15951" t="s">
        <v>16152</v>
      </c>
    </row>
    <row r="15952" spans="1:2" x14ac:dyDescent="0.25">
      <c r="A15952" t="s">
        <v>41840</v>
      </c>
      <c r="B15952" t="s">
        <v>16153</v>
      </c>
    </row>
    <row r="15953" spans="1:2" x14ac:dyDescent="0.25">
      <c r="A15953" t="s">
        <v>41841</v>
      </c>
      <c r="B15953" t="s">
        <v>16154</v>
      </c>
    </row>
    <row r="15954" spans="1:2" x14ac:dyDescent="0.25">
      <c r="A15954" t="s">
        <v>41842</v>
      </c>
      <c r="B15954" t="s">
        <v>16155</v>
      </c>
    </row>
    <row r="15955" spans="1:2" x14ac:dyDescent="0.25">
      <c r="A15955" t="s">
        <v>41843</v>
      </c>
      <c r="B15955" t="s">
        <v>16156</v>
      </c>
    </row>
    <row r="15956" spans="1:2" x14ac:dyDescent="0.25">
      <c r="A15956" t="s">
        <v>41844</v>
      </c>
      <c r="B15956" t="s">
        <v>16157</v>
      </c>
    </row>
    <row r="15957" spans="1:2" x14ac:dyDescent="0.25">
      <c r="A15957" t="s">
        <v>41845</v>
      </c>
      <c r="B15957" t="s">
        <v>16158</v>
      </c>
    </row>
    <row r="15958" spans="1:2" x14ac:dyDescent="0.25">
      <c r="A15958" t="s">
        <v>41846</v>
      </c>
      <c r="B15958" t="s">
        <v>16159</v>
      </c>
    </row>
    <row r="15959" spans="1:2" x14ac:dyDescent="0.25">
      <c r="A15959" t="s">
        <v>41847</v>
      </c>
      <c r="B15959" t="s">
        <v>16160</v>
      </c>
    </row>
    <row r="15960" spans="1:2" x14ac:dyDescent="0.25">
      <c r="A15960" t="s">
        <v>41848</v>
      </c>
      <c r="B15960" t="s">
        <v>16161</v>
      </c>
    </row>
    <row r="15961" spans="1:2" x14ac:dyDescent="0.25">
      <c r="A15961" t="s">
        <v>41849</v>
      </c>
      <c r="B15961" t="s">
        <v>16162</v>
      </c>
    </row>
    <row r="15962" spans="1:2" x14ac:dyDescent="0.25">
      <c r="A15962" t="s">
        <v>41850</v>
      </c>
      <c r="B15962" t="s">
        <v>16163</v>
      </c>
    </row>
    <row r="15963" spans="1:2" x14ac:dyDescent="0.25">
      <c r="A15963" t="s">
        <v>41851</v>
      </c>
      <c r="B15963" t="s">
        <v>16164</v>
      </c>
    </row>
    <row r="15964" spans="1:2" x14ac:dyDescent="0.25">
      <c r="A15964" t="s">
        <v>41852</v>
      </c>
      <c r="B15964" t="s">
        <v>16165</v>
      </c>
    </row>
    <row r="15965" spans="1:2" x14ac:dyDescent="0.25">
      <c r="A15965" t="s">
        <v>41853</v>
      </c>
      <c r="B15965" t="s">
        <v>16166</v>
      </c>
    </row>
    <row r="15966" spans="1:2" x14ac:dyDescent="0.25">
      <c r="A15966" t="s">
        <v>41854</v>
      </c>
      <c r="B15966" t="s">
        <v>16167</v>
      </c>
    </row>
    <row r="15967" spans="1:2" x14ac:dyDescent="0.25">
      <c r="A15967" t="s">
        <v>41855</v>
      </c>
      <c r="B15967" t="s">
        <v>16168</v>
      </c>
    </row>
    <row r="15968" spans="1:2" x14ac:dyDescent="0.25">
      <c r="A15968" t="s">
        <v>41856</v>
      </c>
      <c r="B15968" t="s">
        <v>16169</v>
      </c>
    </row>
    <row r="15969" spans="1:2" x14ac:dyDescent="0.25">
      <c r="A15969" t="s">
        <v>41857</v>
      </c>
      <c r="B15969" t="s">
        <v>16170</v>
      </c>
    </row>
    <row r="15970" spans="1:2" x14ac:dyDescent="0.25">
      <c r="A15970" t="s">
        <v>41858</v>
      </c>
      <c r="B15970" t="s">
        <v>16171</v>
      </c>
    </row>
    <row r="15971" spans="1:2" x14ac:dyDescent="0.25">
      <c r="A15971" t="s">
        <v>41859</v>
      </c>
      <c r="B15971" t="s">
        <v>16172</v>
      </c>
    </row>
    <row r="15972" spans="1:2" x14ac:dyDescent="0.25">
      <c r="A15972" t="s">
        <v>41860</v>
      </c>
      <c r="B15972" t="s">
        <v>16173</v>
      </c>
    </row>
    <row r="15973" spans="1:2" x14ac:dyDescent="0.25">
      <c r="A15973" t="s">
        <v>41861</v>
      </c>
      <c r="B15973" t="s">
        <v>16174</v>
      </c>
    </row>
    <row r="15974" spans="1:2" x14ac:dyDescent="0.25">
      <c r="A15974" t="s">
        <v>41862</v>
      </c>
      <c r="B15974" t="s">
        <v>16175</v>
      </c>
    </row>
    <row r="15975" spans="1:2" x14ac:dyDescent="0.25">
      <c r="A15975" t="s">
        <v>41863</v>
      </c>
      <c r="B15975" t="s">
        <v>16176</v>
      </c>
    </row>
    <row r="15976" spans="1:2" x14ac:dyDescent="0.25">
      <c r="A15976" t="s">
        <v>41864</v>
      </c>
      <c r="B15976" t="s">
        <v>16177</v>
      </c>
    </row>
    <row r="15977" spans="1:2" x14ac:dyDescent="0.25">
      <c r="A15977" t="s">
        <v>41865</v>
      </c>
      <c r="B15977" t="s">
        <v>16178</v>
      </c>
    </row>
    <row r="15978" spans="1:2" x14ac:dyDescent="0.25">
      <c r="A15978" t="s">
        <v>41866</v>
      </c>
      <c r="B15978" t="s">
        <v>16179</v>
      </c>
    </row>
    <row r="15979" spans="1:2" x14ac:dyDescent="0.25">
      <c r="A15979" t="s">
        <v>41867</v>
      </c>
      <c r="B15979" t="s">
        <v>16180</v>
      </c>
    </row>
    <row r="15980" spans="1:2" x14ac:dyDescent="0.25">
      <c r="A15980" t="s">
        <v>41868</v>
      </c>
      <c r="B15980" t="s">
        <v>16181</v>
      </c>
    </row>
    <row r="15981" spans="1:2" x14ac:dyDescent="0.25">
      <c r="A15981" t="s">
        <v>41869</v>
      </c>
      <c r="B15981" t="s">
        <v>16182</v>
      </c>
    </row>
    <row r="15982" spans="1:2" x14ac:dyDescent="0.25">
      <c r="A15982" t="s">
        <v>41870</v>
      </c>
      <c r="B15982" t="s">
        <v>16183</v>
      </c>
    </row>
    <row r="15983" spans="1:2" x14ac:dyDescent="0.25">
      <c r="A15983" t="s">
        <v>41871</v>
      </c>
      <c r="B15983" t="s">
        <v>16184</v>
      </c>
    </row>
    <row r="15984" spans="1:2" x14ac:dyDescent="0.25">
      <c r="A15984" t="s">
        <v>41872</v>
      </c>
      <c r="B15984" t="s">
        <v>16185</v>
      </c>
    </row>
    <row r="15985" spans="1:2" x14ac:dyDescent="0.25">
      <c r="A15985" t="s">
        <v>41873</v>
      </c>
      <c r="B15985" t="s">
        <v>16186</v>
      </c>
    </row>
    <row r="15986" spans="1:2" x14ac:dyDescent="0.25">
      <c r="A15986" t="s">
        <v>41874</v>
      </c>
      <c r="B15986" t="s">
        <v>16187</v>
      </c>
    </row>
    <row r="15987" spans="1:2" x14ac:dyDescent="0.25">
      <c r="A15987" t="s">
        <v>41875</v>
      </c>
      <c r="B15987" t="s">
        <v>16188</v>
      </c>
    </row>
    <row r="15988" spans="1:2" x14ac:dyDescent="0.25">
      <c r="A15988" t="s">
        <v>41876</v>
      </c>
      <c r="B15988" t="s">
        <v>16189</v>
      </c>
    </row>
    <row r="15989" spans="1:2" x14ac:dyDescent="0.25">
      <c r="A15989" t="s">
        <v>41877</v>
      </c>
      <c r="B15989" t="s">
        <v>16190</v>
      </c>
    </row>
    <row r="15990" spans="1:2" x14ac:dyDescent="0.25">
      <c r="A15990" t="s">
        <v>41878</v>
      </c>
      <c r="B15990" t="s">
        <v>16191</v>
      </c>
    </row>
    <row r="15991" spans="1:2" x14ac:dyDescent="0.25">
      <c r="A15991" t="s">
        <v>41879</v>
      </c>
      <c r="B15991" t="s">
        <v>16192</v>
      </c>
    </row>
    <row r="15992" spans="1:2" x14ac:dyDescent="0.25">
      <c r="A15992" t="s">
        <v>41880</v>
      </c>
      <c r="B15992" t="s">
        <v>16193</v>
      </c>
    </row>
    <row r="15993" spans="1:2" x14ac:dyDescent="0.25">
      <c r="A15993" t="s">
        <v>41881</v>
      </c>
      <c r="B15993" t="s">
        <v>16194</v>
      </c>
    </row>
    <row r="15994" spans="1:2" x14ac:dyDescent="0.25">
      <c r="A15994" t="s">
        <v>41882</v>
      </c>
      <c r="B15994" t="s">
        <v>16195</v>
      </c>
    </row>
    <row r="15995" spans="1:2" x14ac:dyDescent="0.25">
      <c r="A15995" t="s">
        <v>41883</v>
      </c>
      <c r="B15995" t="s">
        <v>16196</v>
      </c>
    </row>
    <row r="15996" spans="1:2" x14ac:dyDescent="0.25">
      <c r="A15996" t="s">
        <v>41884</v>
      </c>
      <c r="B15996" t="s">
        <v>16197</v>
      </c>
    </row>
    <row r="15997" spans="1:2" x14ac:dyDescent="0.25">
      <c r="A15997" t="s">
        <v>41885</v>
      </c>
      <c r="B15997" t="s">
        <v>16198</v>
      </c>
    </row>
    <row r="15998" spans="1:2" x14ac:dyDescent="0.25">
      <c r="A15998" t="s">
        <v>41886</v>
      </c>
      <c r="B15998" t="s">
        <v>16199</v>
      </c>
    </row>
    <row r="15999" spans="1:2" x14ac:dyDescent="0.25">
      <c r="A15999" t="s">
        <v>41887</v>
      </c>
      <c r="B15999" t="s">
        <v>16200</v>
      </c>
    </row>
    <row r="16000" spans="1:2" x14ac:dyDescent="0.25">
      <c r="A16000" t="s">
        <v>41888</v>
      </c>
      <c r="B16000" t="s">
        <v>16201</v>
      </c>
    </row>
    <row r="16001" spans="1:2" x14ac:dyDescent="0.25">
      <c r="A16001" t="s">
        <v>41889</v>
      </c>
      <c r="B16001" t="s">
        <v>16202</v>
      </c>
    </row>
    <row r="16002" spans="1:2" x14ac:dyDescent="0.25">
      <c r="A16002" t="s">
        <v>41890</v>
      </c>
      <c r="B16002" t="s">
        <v>16203</v>
      </c>
    </row>
    <row r="16003" spans="1:2" x14ac:dyDescent="0.25">
      <c r="A16003" t="s">
        <v>41891</v>
      </c>
      <c r="B16003" t="s">
        <v>16204</v>
      </c>
    </row>
    <row r="16004" spans="1:2" x14ac:dyDescent="0.25">
      <c r="A16004" t="s">
        <v>41892</v>
      </c>
      <c r="B16004" t="s">
        <v>16205</v>
      </c>
    </row>
    <row r="16005" spans="1:2" x14ac:dyDescent="0.25">
      <c r="A16005" t="s">
        <v>41893</v>
      </c>
      <c r="B16005" t="s">
        <v>16206</v>
      </c>
    </row>
    <row r="16006" spans="1:2" x14ac:dyDescent="0.25">
      <c r="A16006" t="s">
        <v>41894</v>
      </c>
      <c r="B16006" t="s">
        <v>16207</v>
      </c>
    </row>
    <row r="16007" spans="1:2" x14ac:dyDescent="0.25">
      <c r="A16007" t="s">
        <v>41895</v>
      </c>
      <c r="B16007" t="s">
        <v>16208</v>
      </c>
    </row>
    <row r="16008" spans="1:2" x14ac:dyDescent="0.25">
      <c r="A16008" t="s">
        <v>41896</v>
      </c>
      <c r="B16008" t="s">
        <v>16209</v>
      </c>
    </row>
    <row r="16009" spans="1:2" x14ac:dyDescent="0.25">
      <c r="A16009" t="s">
        <v>41897</v>
      </c>
      <c r="B16009" t="s">
        <v>16210</v>
      </c>
    </row>
    <row r="16010" spans="1:2" x14ac:dyDescent="0.25">
      <c r="A16010" t="s">
        <v>41898</v>
      </c>
      <c r="B16010" t="s">
        <v>16211</v>
      </c>
    </row>
    <row r="16011" spans="1:2" x14ac:dyDescent="0.25">
      <c r="A16011" t="s">
        <v>41899</v>
      </c>
      <c r="B16011" t="s">
        <v>16212</v>
      </c>
    </row>
    <row r="16012" spans="1:2" x14ac:dyDescent="0.25">
      <c r="A16012" t="s">
        <v>41900</v>
      </c>
      <c r="B16012" t="s">
        <v>16213</v>
      </c>
    </row>
    <row r="16013" spans="1:2" x14ac:dyDescent="0.25">
      <c r="A16013" t="s">
        <v>41901</v>
      </c>
      <c r="B16013" t="s">
        <v>16214</v>
      </c>
    </row>
    <row r="16014" spans="1:2" x14ac:dyDescent="0.25">
      <c r="A16014" t="s">
        <v>41902</v>
      </c>
      <c r="B16014" t="s">
        <v>16215</v>
      </c>
    </row>
    <row r="16015" spans="1:2" x14ac:dyDescent="0.25">
      <c r="A16015" t="s">
        <v>41903</v>
      </c>
      <c r="B16015" t="s">
        <v>16216</v>
      </c>
    </row>
    <row r="16016" spans="1:2" x14ac:dyDescent="0.25">
      <c r="A16016" t="s">
        <v>41904</v>
      </c>
      <c r="B16016" t="s">
        <v>16217</v>
      </c>
    </row>
    <row r="16017" spans="1:2" x14ac:dyDescent="0.25">
      <c r="A16017" t="s">
        <v>41905</v>
      </c>
      <c r="B16017" t="s">
        <v>16218</v>
      </c>
    </row>
    <row r="16018" spans="1:2" x14ac:dyDescent="0.25">
      <c r="A16018" t="s">
        <v>41906</v>
      </c>
      <c r="B16018" t="s">
        <v>16219</v>
      </c>
    </row>
    <row r="16019" spans="1:2" x14ac:dyDescent="0.25">
      <c r="A16019" t="s">
        <v>41907</v>
      </c>
      <c r="B16019" t="s">
        <v>16220</v>
      </c>
    </row>
    <row r="16020" spans="1:2" x14ac:dyDescent="0.25">
      <c r="A16020" t="s">
        <v>41908</v>
      </c>
      <c r="B16020" t="s">
        <v>16221</v>
      </c>
    </row>
    <row r="16021" spans="1:2" x14ac:dyDescent="0.25">
      <c r="A16021" t="s">
        <v>41909</v>
      </c>
      <c r="B16021" t="s">
        <v>16222</v>
      </c>
    </row>
    <row r="16022" spans="1:2" x14ac:dyDescent="0.25">
      <c r="A16022" t="s">
        <v>41910</v>
      </c>
      <c r="B16022" t="s">
        <v>16223</v>
      </c>
    </row>
    <row r="16023" spans="1:2" x14ac:dyDescent="0.25">
      <c r="A16023" t="s">
        <v>41911</v>
      </c>
      <c r="B16023" t="s">
        <v>16224</v>
      </c>
    </row>
    <row r="16024" spans="1:2" x14ac:dyDescent="0.25">
      <c r="A16024" t="s">
        <v>41912</v>
      </c>
      <c r="B16024" t="s">
        <v>16225</v>
      </c>
    </row>
    <row r="16025" spans="1:2" x14ac:dyDescent="0.25">
      <c r="A16025" t="s">
        <v>41913</v>
      </c>
      <c r="B16025" t="s">
        <v>16226</v>
      </c>
    </row>
    <row r="16026" spans="1:2" x14ac:dyDescent="0.25">
      <c r="A16026" t="s">
        <v>41914</v>
      </c>
      <c r="B16026" t="s">
        <v>16227</v>
      </c>
    </row>
    <row r="16027" spans="1:2" x14ac:dyDescent="0.25">
      <c r="A16027" t="s">
        <v>41915</v>
      </c>
      <c r="B16027" t="s">
        <v>16228</v>
      </c>
    </row>
    <row r="16028" spans="1:2" x14ac:dyDescent="0.25">
      <c r="A16028" t="s">
        <v>41916</v>
      </c>
      <c r="B16028" t="s">
        <v>16229</v>
      </c>
    </row>
    <row r="16029" spans="1:2" x14ac:dyDescent="0.25">
      <c r="A16029" t="s">
        <v>41917</v>
      </c>
      <c r="B16029" t="s">
        <v>16230</v>
      </c>
    </row>
    <row r="16030" spans="1:2" x14ac:dyDescent="0.25">
      <c r="A16030" t="s">
        <v>41918</v>
      </c>
      <c r="B16030" t="s">
        <v>16231</v>
      </c>
    </row>
    <row r="16031" spans="1:2" x14ac:dyDescent="0.25">
      <c r="A16031" t="s">
        <v>41919</v>
      </c>
      <c r="B16031" t="s">
        <v>16232</v>
      </c>
    </row>
    <row r="16032" spans="1:2" x14ac:dyDescent="0.25">
      <c r="A16032" t="s">
        <v>41920</v>
      </c>
      <c r="B16032" t="s">
        <v>16233</v>
      </c>
    </row>
    <row r="16033" spans="1:2" x14ac:dyDescent="0.25">
      <c r="A16033" t="s">
        <v>41921</v>
      </c>
      <c r="B16033" t="s">
        <v>16234</v>
      </c>
    </row>
    <row r="16034" spans="1:2" x14ac:dyDescent="0.25">
      <c r="A16034" t="s">
        <v>41922</v>
      </c>
      <c r="B16034" t="s">
        <v>16235</v>
      </c>
    </row>
    <row r="16035" spans="1:2" x14ac:dyDescent="0.25">
      <c r="A16035" t="s">
        <v>41923</v>
      </c>
      <c r="B16035" t="s">
        <v>16236</v>
      </c>
    </row>
    <row r="16036" spans="1:2" x14ac:dyDescent="0.25">
      <c r="A16036" t="s">
        <v>41924</v>
      </c>
      <c r="B16036" t="s">
        <v>16237</v>
      </c>
    </row>
    <row r="16037" spans="1:2" x14ac:dyDescent="0.25">
      <c r="A16037" t="s">
        <v>41925</v>
      </c>
      <c r="B16037" t="s">
        <v>16238</v>
      </c>
    </row>
    <row r="16038" spans="1:2" x14ac:dyDescent="0.25">
      <c r="A16038" t="s">
        <v>41926</v>
      </c>
      <c r="B16038" t="s">
        <v>16239</v>
      </c>
    </row>
    <row r="16039" spans="1:2" x14ac:dyDescent="0.25">
      <c r="A16039" t="s">
        <v>41927</v>
      </c>
      <c r="B16039" t="s">
        <v>16240</v>
      </c>
    </row>
    <row r="16040" spans="1:2" x14ac:dyDescent="0.25">
      <c r="A16040" t="s">
        <v>41928</v>
      </c>
      <c r="B16040" t="s">
        <v>16241</v>
      </c>
    </row>
    <row r="16041" spans="1:2" x14ac:dyDescent="0.25">
      <c r="A16041" t="s">
        <v>41929</v>
      </c>
      <c r="B16041" t="s">
        <v>16242</v>
      </c>
    </row>
    <row r="16042" spans="1:2" x14ac:dyDescent="0.25">
      <c r="A16042" t="s">
        <v>41930</v>
      </c>
      <c r="B16042" t="s">
        <v>16243</v>
      </c>
    </row>
    <row r="16043" spans="1:2" x14ac:dyDescent="0.25">
      <c r="A16043" t="s">
        <v>41931</v>
      </c>
      <c r="B16043" t="s">
        <v>16244</v>
      </c>
    </row>
    <row r="16044" spans="1:2" x14ac:dyDescent="0.25">
      <c r="A16044" t="s">
        <v>41932</v>
      </c>
      <c r="B16044" t="s">
        <v>16245</v>
      </c>
    </row>
    <row r="16045" spans="1:2" x14ac:dyDescent="0.25">
      <c r="A16045" t="s">
        <v>41933</v>
      </c>
      <c r="B16045" t="s">
        <v>16246</v>
      </c>
    </row>
    <row r="16046" spans="1:2" x14ac:dyDescent="0.25">
      <c r="A16046" t="s">
        <v>41934</v>
      </c>
      <c r="B16046" t="s">
        <v>16247</v>
      </c>
    </row>
    <row r="16047" spans="1:2" x14ac:dyDescent="0.25">
      <c r="A16047" t="s">
        <v>41935</v>
      </c>
      <c r="B16047" t="s">
        <v>16248</v>
      </c>
    </row>
    <row r="16048" spans="1:2" x14ac:dyDescent="0.25">
      <c r="A16048" t="s">
        <v>41936</v>
      </c>
      <c r="B16048" t="s">
        <v>16249</v>
      </c>
    </row>
    <row r="16049" spans="1:2" x14ac:dyDescent="0.25">
      <c r="A16049" t="s">
        <v>41937</v>
      </c>
      <c r="B16049" t="s">
        <v>16250</v>
      </c>
    </row>
    <row r="16050" spans="1:2" x14ac:dyDescent="0.25">
      <c r="A16050" t="s">
        <v>41938</v>
      </c>
      <c r="B16050" t="s">
        <v>16251</v>
      </c>
    </row>
    <row r="16051" spans="1:2" x14ac:dyDescent="0.25">
      <c r="A16051" t="s">
        <v>41939</v>
      </c>
      <c r="B16051" t="s">
        <v>16252</v>
      </c>
    </row>
    <row r="16052" spans="1:2" x14ac:dyDescent="0.25">
      <c r="A16052" t="s">
        <v>41940</v>
      </c>
      <c r="B16052" t="s">
        <v>16253</v>
      </c>
    </row>
    <row r="16053" spans="1:2" x14ac:dyDescent="0.25">
      <c r="A16053" t="s">
        <v>41941</v>
      </c>
      <c r="B16053" t="s">
        <v>16254</v>
      </c>
    </row>
    <row r="16054" spans="1:2" x14ac:dyDescent="0.25">
      <c r="A16054" t="s">
        <v>41942</v>
      </c>
      <c r="B16054" t="s">
        <v>16255</v>
      </c>
    </row>
    <row r="16055" spans="1:2" x14ac:dyDescent="0.25">
      <c r="A16055" t="s">
        <v>41943</v>
      </c>
      <c r="B16055" t="s">
        <v>16256</v>
      </c>
    </row>
    <row r="16056" spans="1:2" x14ac:dyDescent="0.25">
      <c r="A16056" t="s">
        <v>41944</v>
      </c>
      <c r="B16056" t="s">
        <v>16257</v>
      </c>
    </row>
    <row r="16057" spans="1:2" x14ac:dyDescent="0.25">
      <c r="A16057" t="s">
        <v>41945</v>
      </c>
      <c r="B16057" t="s">
        <v>16258</v>
      </c>
    </row>
    <row r="16058" spans="1:2" x14ac:dyDescent="0.25">
      <c r="A16058" t="s">
        <v>41946</v>
      </c>
      <c r="B16058" t="s">
        <v>16259</v>
      </c>
    </row>
    <row r="16059" spans="1:2" x14ac:dyDescent="0.25">
      <c r="A16059" t="s">
        <v>41947</v>
      </c>
      <c r="B16059" t="s">
        <v>16260</v>
      </c>
    </row>
    <row r="16060" spans="1:2" x14ac:dyDescent="0.25">
      <c r="A16060" t="s">
        <v>41948</v>
      </c>
      <c r="B16060" t="s">
        <v>16261</v>
      </c>
    </row>
    <row r="16061" spans="1:2" x14ac:dyDescent="0.25">
      <c r="A16061" t="s">
        <v>41949</v>
      </c>
      <c r="B16061" t="s">
        <v>16262</v>
      </c>
    </row>
    <row r="16062" spans="1:2" x14ac:dyDescent="0.25">
      <c r="A16062" t="s">
        <v>41950</v>
      </c>
      <c r="B16062" t="s">
        <v>16263</v>
      </c>
    </row>
    <row r="16063" spans="1:2" x14ac:dyDescent="0.25">
      <c r="A16063" t="s">
        <v>41951</v>
      </c>
      <c r="B16063" t="s">
        <v>16264</v>
      </c>
    </row>
    <row r="16064" spans="1:2" x14ac:dyDescent="0.25">
      <c r="A16064" t="s">
        <v>41952</v>
      </c>
      <c r="B16064" t="s">
        <v>16265</v>
      </c>
    </row>
    <row r="16065" spans="1:2" x14ac:dyDescent="0.25">
      <c r="A16065" t="s">
        <v>41953</v>
      </c>
      <c r="B16065" t="s">
        <v>16266</v>
      </c>
    </row>
    <row r="16066" spans="1:2" x14ac:dyDescent="0.25">
      <c r="A16066" t="s">
        <v>41954</v>
      </c>
      <c r="B16066" t="s">
        <v>16267</v>
      </c>
    </row>
    <row r="16067" spans="1:2" x14ac:dyDescent="0.25">
      <c r="A16067" t="s">
        <v>41955</v>
      </c>
      <c r="B16067" t="s">
        <v>16268</v>
      </c>
    </row>
    <row r="16068" spans="1:2" x14ac:dyDescent="0.25">
      <c r="A16068" t="s">
        <v>41956</v>
      </c>
      <c r="B16068" t="s">
        <v>16269</v>
      </c>
    </row>
    <row r="16069" spans="1:2" x14ac:dyDescent="0.25">
      <c r="A16069" t="s">
        <v>41957</v>
      </c>
      <c r="B16069" t="s">
        <v>16270</v>
      </c>
    </row>
    <row r="16070" spans="1:2" x14ac:dyDescent="0.25">
      <c r="A16070" t="s">
        <v>41958</v>
      </c>
      <c r="B16070" t="s">
        <v>16271</v>
      </c>
    </row>
    <row r="16071" spans="1:2" x14ac:dyDescent="0.25">
      <c r="A16071" t="s">
        <v>41959</v>
      </c>
      <c r="B16071" t="s">
        <v>16272</v>
      </c>
    </row>
    <row r="16072" spans="1:2" x14ac:dyDescent="0.25">
      <c r="A16072" t="s">
        <v>41960</v>
      </c>
      <c r="B16072" t="s">
        <v>16273</v>
      </c>
    </row>
    <row r="16073" spans="1:2" x14ac:dyDescent="0.25">
      <c r="A16073" t="s">
        <v>41961</v>
      </c>
      <c r="B16073" t="s">
        <v>16274</v>
      </c>
    </row>
    <row r="16074" spans="1:2" x14ac:dyDescent="0.25">
      <c r="A16074" t="s">
        <v>41962</v>
      </c>
      <c r="B16074" t="s">
        <v>16275</v>
      </c>
    </row>
    <row r="16075" spans="1:2" x14ac:dyDescent="0.25">
      <c r="A16075" t="s">
        <v>41963</v>
      </c>
      <c r="B16075" t="s">
        <v>16276</v>
      </c>
    </row>
    <row r="16076" spans="1:2" x14ac:dyDescent="0.25">
      <c r="A16076" t="s">
        <v>41964</v>
      </c>
      <c r="B16076" t="s">
        <v>16277</v>
      </c>
    </row>
    <row r="16077" spans="1:2" x14ac:dyDescent="0.25">
      <c r="A16077" t="s">
        <v>41965</v>
      </c>
      <c r="B16077" t="s">
        <v>16278</v>
      </c>
    </row>
    <row r="16078" spans="1:2" x14ac:dyDescent="0.25">
      <c r="A16078" t="s">
        <v>41966</v>
      </c>
      <c r="B16078" t="s">
        <v>16279</v>
      </c>
    </row>
    <row r="16079" spans="1:2" x14ac:dyDescent="0.25">
      <c r="A16079" t="s">
        <v>41967</v>
      </c>
      <c r="B16079" t="s">
        <v>16280</v>
      </c>
    </row>
    <row r="16080" spans="1:2" x14ac:dyDescent="0.25">
      <c r="A16080" t="s">
        <v>41968</v>
      </c>
      <c r="B16080" t="s">
        <v>16281</v>
      </c>
    </row>
    <row r="16081" spans="1:2" x14ac:dyDescent="0.25">
      <c r="A16081" t="s">
        <v>41969</v>
      </c>
      <c r="B16081" t="s">
        <v>16282</v>
      </c>
    </row>
    <row r="16082" spans="1:2" x14ac:dyDescent="0.25">
      <c r="A16082" t="s">
        <v>41970</v>
      </c>
      <c r="B16082" t="s">
        <v>16283</v>
      </c>
    </row>
    <row r="16083" spans="1:2" x14ac:dyDescent="0.25">
      <c r="A16083" t="s">
        <v>41971</v>
      </c>
      <c r="B16083" t="s">
        <v>16284</v>
      </c>
    </row>
    <row r="16084" spans="1:2" x14ac:dyDescent="0.25">
      <c r="A16084" t="s">
        <v>41972</v>
      </c>
      <c r="B16084" t="s">
        <v>16285</v>
      </c>
    </row>
    <row r="16085" spans="1:2" x14ac:dyDescent="0.25">
      <c r="A16085" t="s">
        <v>41973</v>
      </c>
      <c r="B16085" t="s">
        <v>16286</v>
      </c>
    </row>
    <row r="16086" spans="1:2" x14ac:dyDescent="0.25">
      <c r="A16086" t="s">
        <v>41974</v>
      </c>
      <c r="B16086" t="s">
        <v>16287</v>
      </c>
    </row>
    <row r="16087" spans="1:2" x14ac:dyDescent="0.25">
      <c r="A16087" t="s">
        <v>41975</v>
      </c>
      <c r="B16087" t="s">
        <v>16288</v>
      </c>
    </row>
    <row r="16088" spans="1:2" x14ac:dyDescent="0.25">
      <c r="A16088" t="s">
        <v>41976</v>
      </c>
      <c r="B16088" t="s">
        <v>16289</v>
      </c>
    </row>
    <row r="16089" spans="1:2" x14ac:dyDescent="0.25">
      <c r="A16089" t="s">
        <v>41977</v>
      </c>
      <c r="B16089" t="s">
        <v>16290</v>
      </c>
    </row>
    <row r="16090" spans="1:2" x14ac:dyDescent="0.25">
      <c r="A16090" t="s">
        <v>41978</v>
      </c>
      <c r="B16090" t="s">
        <v>16291</v>
      </c>
    </row>
    <row r="16091" spans="1:2" x14ac:dyDescent="0.25">
      <c r="A16091" t="s">
        <v>41979</v>
      </c>
      <c r="B16091" t="s">
        <v>16292</v>
      </c>
    </row>
    <row r="16092" spans="1:2" x14ac:dyDescent="0.25">
      <c r="A16092" t="s">
        <v>41980</v>
      </c>
      <c r="B16092" t="s">
        <v>16293</v>
      </c>
    </row>
    <row r="16093" spans="1:2" x14ac:dyDescent="0.25">
      <c r="A16093" t="s">
        <v>41981</v>
      </c>
      <c r="B16093" t="s">
        <v>16294</v>
      </c>
    </row>
    <row r="16094" spans="1:2" x14ac:dyDescent="0.25">
      <c r="A16094" t="s">
        <v>41982</v>
      </c>
      <c r="B16094" t="s">
        <v>16295</v>
      </c>
    </row>
    <row r="16095" spans="1:2" x14ac:dyDescent="0.25">
      <c r="A16095" t="s">
        <v>41983</v>
      </c>
      <c r="B16095" t="s">
        <v>16296</v>
      </c>
    </row>
    <row r="16096" spans="1:2" x14ac:dyDescent="0.25">
      <c r="A16096" t="s">
        <v>41984</v>
      </c>
      <c r="B16096" t="s">
        <v>16297</v>
      </c>
    </row>
    <row r="16097" spans="1:2" x14ac:dyDescent="0.25">
      <c r="A16097" t="s">
        <v>41985</v>
      </c>
      <c r="B16097" t="s">
        <v>16298</v>
      </c>
    </row>
    <row r="16098" spans="1:2" x14ac:dyDescent="0.25">
      <c r="A16098" t="s">
        <v>41986</v>
      </c>
      <c r="B16098" t="s">
        <v>16299</v>
      </c>
    </row>
    <row r="16099" spans="1:2" x14ac:dyDescent="0.25">
      <c r="A16099" t="s">
        <v>41987</v>
      </c>
      <c r="B16099" t="s">
        <v>16300</v>
      </c>
    </row>
    <row r="16100" spans="1:2" x14ac:dyDescent="0.25">
      <c r="A16100" t="s">
        <v>41988</v>
      </c>
      <c r="B16100" t="s">
        <v>16301</v>
      </c>
    </row>
    <row r="16101" spans="1:2" x14ac:dyDescent="0.25">
      <c r="A16101" t="s">
        <v>41989</v>
      </c>
      <c r="B16101" t="s">
        <v>16302</v>
      </c>
    </row>
    <row r="16102" spans="1:2" x14ac:dyDescent="0.25">
      <c r="A16102" t="s">
        <v>41990</v>
      </c>
      <c r="B16102" t="s">
        <v>16303</v>
      </c>
    </row>
    <row r="16103" spans="1:2" x14ac:dyDescent="0.25">
      <c r="A16103" t="s">
        <v>41991</v>
      </c>
      <c r="B16103" t="s">
        <v>16304</v>
      </c>
    </row>
    <row r="16104" spans="1:2" x14ac:dyDescent="0.25">
      <c r="A16104" t="s">
        <v>41992</v>
      </c>
      <c r="B16104" t="s">
        <v>16305</v>
      </c>
    </row>
    <row r="16105" spans="1:2" x14ac:dyDescent="0.25">
      <c r="A16105" t="s">
        <v>41993</v>
      </c>
      <c r="B16105" t="s">
        <v>16306</v>
      </c>
    </row>
    <row r="16106" spans="1:2" x14ac:dyDescent="0.25">
      <c r="A16106" t="s">
        <v>41994</v>
      </c>
      <c r="B16106" t="s">
        <v>16307</v>
      </c>
    </row>
    <row r="16107" spans="1:2" x14ac:dyDescent="0.25">
      <c r="A16107" t="s">
        <v>41995</v>
      </c>
      <c r="B16107" t="s">
        <v>16308</v>
      </c>
    </row>
    <row r="16108" spans="1:2" x14ac:dyDescent="0.25">
      <c r="A16108" t="s">
        <v>41996</v>
      </c>
      <c r="B16108" t="s">
        <v>16309</v>
      </c>
    </row>
    <row r="16109" spans="1:2" x14ac:dyDescent="0.25">
      <c r="A16109" t="s">
        <v>41997</v>
      </c>
      <c r="B16109" t="s">
        <v>16310</v>
      </c>
    </row>
    <row r="16110" spans="1:2" x14ac:dyDescent="0.25">
      <c r="A16110" t="s">
        <v>41998</v>
      </c>
      <c r="B16110" t="s">
        <v>16311</v>
      </c>
    </row>
    <row r="16111" spans="1:2" x14ac:dyDescent="0.25">
      <c r="A16111" t="s">
        <v>41999</v>
      </c>
      <c r="B16111" t="s">
        <v>16312</v>
      </c>
    </row>
    <row r="16112" spans="1:2" x14ac:dyDescent="0.25">
      <c r="A16112" t="s">
        <v>42000</v>
      </c>
      <c r="B16112" t="s">
        <v>16313</v>
      </c>
    </row>
    <row r="16113" spans="1:2" x14ac:dyDescent="0.25">
      <c r="A16113" t="s">
        <v>42001</v>
      </c>
      <c r="B16113" t="s">
        <v>16314</v>
      </c>
    </row>
    <row r="16114" spans="1:2" x14ac:dyDescent="0.25">
      <c r="A16114" t="s">
        <v>42002</v>
      </c>
      <c r="B16114" t="s">
        <v>16315</v>
      </c>
    </row>
    <row r="16115" spans="1:2" x14ac:dyDescent="0.25">
      <c r="A16115" t="s">
        <v>42003</v>
      </c>
      <c r="B16115" t="s">
        <v>16316</v>
      </c>
    </row>
    <row r="16116" spans="1:2" x14ac:dyDescent="0.25">
      <c r="A16116" t="s">
        <v>42004</v>
      </c>
      <c r="B16116" t="s">
        <v>16317</v>
      </c>
    </row>
    <row r="16117" spans="1:2" x14ac:dyDescent="0.25">
      <c r="A16117" t="s">
        <v>42005</v>
      </c>
      <c r="B16117" t="s">
        <v>16318</v>
      </c>
    </row>
    <row r="16118" spans="1:2" x14ac:dyDescent="0.25">
      <c r="A16118" t="s">
        <v>42006</v>
      </c>
      <c r="B16118" t="s">
        <v>16319</v>
      </c>
    </row>
    <row r="16119" spans="1:2" x14ac:dyDescent="0.25">
      <c r="A16119" t="s">
        <v>42007</v>
      </c>
      <c r="B16119" t="s">
        <v>16320</v>
      </c>
    </row>
    <row r="16120" spans="1:2" x14ac:dyDescent="0.25">
      <c r="A16120" t="s">
        <v>42008</v>
      </c>
      <c r="B16120" t="s">
        <v>16321</v>
      </c>
    </row>
    <row r="16121" spans="1:2" x14ac:dyDescent="0.25">
      <c r="A16121" t="s">
        <v>42009</v>
      </c>
      <c r="B16121" t="s">
        <v>16322</v>
      </c>
    </row>
    <row r="16122" spans="1:2" x14ac:dyDescent="0.25">
      <c r="A16122" t="s">
        <v>42010</v>
      </c>
      <c r="B16122" t="s">
        <v>16323</v>
      </c>
    </row>
    <row r="16123" spans="1:2" x14ac:dyDescent="0.25">
      <c r="A16123" t="s">
        <v>42011</v>
      </c>
      <c r="B16123" t="s">
        <v>16324</v>
      </c>
    </row>
    <row r="16124" spans="1:2" x14ac:dyDescent="0.25">
      <c r="A16124" t="s">
        <v>42012</v>
      </c>
      <c r="B16124" t="s">
        <v>16325</v>
      </c>
    </row>
    <row r="16125" spans="1:2" x14ac:dyDescent="0.25">
      <c r="A16125" t="s">
        <v>42013</v>
      </c>
      <c r="B16125" t="s">
        <v>16326</v>
      </c>
    </row>
    <row r="16126" spans="1:2" x14ac:dyDescent="0.25">
      <c r="A16126" t="s">
        <v>42014</v>
      </c>
      <c r="B16126" t="s">
        <v>16327</v>
      </c>
    </row>
    <row r="16127" spans="1:2" x14ac:dyDescent="0.25">
      <c r="A16127" t="s">
        <v>42015</v>
      </c>
      <c r="B16127" t="s">
        <v>16328</v>
      </c>
    </row>
    <row r="16128" spans="1:2" x14ac:dyDescent="0.25">
      <c r="A16128" t="s">
        <v>42016</v>
      </c>
      <c r="B16128" t="s">
        <v>16329</v>
      </c>
    </row>
    <row r="16129" spans="1:2" x14ac:dyDescent="0.25">
      <c r="A16129" t="s">
        <v>42017</v>
      </c>
      <c r="B16129" t="s">
        <v>16330</v>
      </c>
    </row>
    <row r="16130" spans="1:2" x14ac:dyDescent="0.25">
      <c r="A16130" t="s">
        <v>42018</v>
      </c>
      <c r="B16130" t="s">
        <v>16331</v>
      </c>
    </row>
    <row r="16131" spans="1:2" x14ac:dyDescent="0.25">
      <c r="A16131" t="s">
        <v>42019</v>
      </c>
      <c r="B16131" t="s">
        <v>16332</v>
      </c>
    </row>
    <row r="16132" spans="1:2" x14ac:dyDescent="0.25">
      <c r="A16132" t="s">
        <v>42020</v>
      </c>
      <c r="B16132" t="s">
        <v>16333</v>
      </c>
    </row>
    <row r="16133" spans="1:2" x14ac:dyDescent="0.25">
      <c r="A16133" t="s">
        <v>42021</v>
      </c>
      <c r="B16133" t="s">
        <v>16334</v>
      </c>
    </row>
    <row r="16134" spans="1:2" x14ac:dyDescent="0.25">
      <c r="A16134" t="s">
        <v>42022</v>
      </c>
      <c r="B16134" t="s">
        <v>16335</v>
      </c>
    </row>
    <row r="16135" spans="1:2" x14ac:dyDescent="0.25">
      <c r="A16135" t="s">
        <v>42023</v>
      </c>
      <c r="B16135" t="s">
        <v>16336</v>
      </c>
    </row>
    <row r="16136" spans="1:2" x14ac:dyDescent="0.25">
      <c r="A16136" t="s">
        <v>42024</v>
      </c>
      <c r="B16136" t="s">
        <v>16337</v>
      </c>
    </row>
    <row r="16137" spans="1:2" x14ac:dyDescent="0.25">
      <c r="A16137" t="s">
        <v>42025</v>
      </c>
      <c r="B16137" t="s">
        <v>16338</v>
      </c>
    </row>
    <row r="16138" spans="1:2" x14ac:dyDescent="0.25">
      <c r="A16138" t="s">
        <v>42026</v>
      </c>
      <c r="B16138" t="s">
        <v>16339</v>
      </c>
    </row>
    <row r="16139" spans="1:2" x14ac:dyDescent="0.25">
      <c r="A16139" t="s">
        <v>42027</v>
      </c>
      <c r="B16139" t="s">
        <v>16340</v>
      </c>
    </row>
    <row r="16140" spans="1:2" x14ac:dyDescent="0.25">
      <c r="A16140" t="s">
        <v>42028</v>
      </c>
      <c r="B16140" t="s">
        <v>16341</v>
      </c>
    </row>
    <row r="16141" spans="1:2" x14ac:dyDescent="0.25">
      <c r="A16141" t="s">
        <v>42029</v>
      </c>
      <c r="B16141" t="s">
        <v>16342</v>
      </c>
    </row>
    <row r="16142" spans="1:2" x14ac:dyDescent="0.25">
      <c r="A16142" t="s">
        <v>42030</v>
      </c>
      <c r="B16142" t="s">
        <v>16343</v>
      </c>
    </row>
    <row r="16143" spans="1:2" x14ac:dyDescent="0.25">
      <c r="A16143" t="s">
        <v>42031</v>
      </c>
      <c r="B16143" t="s">
        <v>16344</v>
      </c>
    </row>
    <row r="16144" spans="1:2" x14ac:dyDescent="0.25">
      <c r="A16144" t="s">
        <v>42032</v>
      </c>
      <c r="B16144" t="s">
        <v>16345</v>
      </c>
    </row>
    <row r="16145" spans="1:2" x14ac:dyDescent="0.25">
      <c r="A16145" t="s">
        <v>42033</v>
      </c>
      <c r="B16145" t="s">
        <v>16346</v>
      </c>
    </row>
    <row r="16146" spans="1:2" x14ac:dyDescent="0.25">
      <c r="A16146" t="s">
        <v>42034</v>
      </c>
      <c r="B16146" t="s">
        <v>16347</v>
      </c>
    </row>
    <row r="16147" spans="1:2" x14ac:dyDescent="0.25">
      <c r="A16147" t="s">
        <v>42035</v>
      </c>
      <c r="B16147" t="s">
        <v>16348</v>
      </c>
    </row>
    <row r="16148" spans="1:2" x14ac:dyDescent="0.25">
      <c r="A16148" t="s">
        <v>42036</v>
      </c>
      <c r="B16148" t="s">
        <v>16349</v>
      </c>
    </row>
    <row r="16149" spans="1:2" x14ac:dyDescent="0.25">
      <c r="A16149" t="s">
        <v>42037</v>
      </c>
      <c r="B16149" t="s">
        <v>16350</v>
      </c>
    </row>
    <row r="16150" spans="1:2" x14ac:dyDescent="0.25">
      <c r="A16150" t="s">
        <v>42038</v>
      </c>
      <c r="B16150" t="s">
        <v>16351</v>
      </c>
    </row>
    <row r="16151" spans="1:2" x14ac:dyDescent="0.25">
      <c r="A16151" t="s">
        <v>42039</v>
      </c>
      <c r="B16151" t="s">
        <v>16352</v>
      </c>
    </row>
    <row r="16152" spans="1:2" x14ac:dyDescent="0.25">
      <c r="A16152" t="s">
        <v>42040</v>
      </c>
      <c r="B16152" t="s">
        <v>16353</v>
      </c>
    </row>
    <row r="16153" spans="1:2" x14ac:dyDescent="0.25">
      <c r="A16153" t="s">
        <v>42041</v>
      </c>
      <c r="B16153" t="s">
        <v>16354</v>
      </c>
    </row>
    <row r="16154" spans="1:2" x14ac:dyDescent="0.25">
      <c r="A16154" t="s">
        <v>42042</v>
      </c>
      <c r="B16154" t="s">
        <v>16355</v>
      </c>
    </row>
    <row r="16155" spans="1:2" x14ac:dyDescent="0.25">
      <c r="A16155" t="s">
        <v>42043</v>
      </c>
      <c r="B16155" t="s">
        <v>16356</v>
      </c>
    </row>
    <row r="16156" spans="1:2" x14ac:dyDescent="0.25">
      <c r="A16156" t="s">
        <v>42044</v>
      </c>
      <c r="B16156" t="s">
        <v>16357</v>
      </c>
    </row>
    <row r="16157" spans="1:2" x14ac:dyDescent="0.25">
      <c r="A16157" t="s">
        <v>42045</v>
      </c>
      <c r="B16157" t="s">
        <v>16358</v>
      </c>
    </row>
    <row r="16158" spans="1:2" x14ac:dyDescent="0.25">
      <c r="A16158" t="s">
        <v>42046</v>
      </c>
      <c r="B16158" t="s">
        <v>16359</v>
      </c>
    </row>
    <row r="16159" spans="1:2" x14ac:dyDescent="0.25">
      <c r="A16159" t="s">
        <v>42047</v>
      </c>
      <c r="B16159" t="s">
        <v>16360</v>
      </c>
    </row>
    <row r="16160" spans="1:2" x14ac:dyDescent="0.25">
      <c r="A16160" t="s">
        <v>42048</v>
      </c>
      <c r="B16160" t="s">
        <v>16361</v>
      </c>
    </row>
    <row r="16161" spans="1:2" x14ac:dyDescent="0.25">
      <c r="A16161" t="s">
        <v>42049</v>
      </c>
      <c r="B16161" t="s">
        <v>16362</v>
      </c>
    </row>
    <row r="16162" spans="1:2" x14ac:dyDescent="0.25">
      <c r="A16162" t="s">
        <v>42050</v>
      </c>
      <c r="B16162" t="s">
        <v>16363</v>
      </c>
    </row>
    <row r="16163" spans="1:2" x14ac:dyDescent="0.25">
      <c r="A16163" t="s">
        <v>42051</v>
      </c>
      <c r="B16163" t="s">
        <v>16364</v>
      </c>
    </row>
    <row r="16164" spans="1:2" x14ac:dyDescent="0.25">
      <c r="A16164" t="s">
        <v>42052</v>
      </c>
      <c r="B16164" t="s">
        <v>16365</v>
      </c>
    </row>
    <row r="16165" spans="1:2" x14ac:dyDescent="0.25">
      <c r="A16165" t="s">
        <v>42053</v>
      </c>
      <c r="B16165" t="s">
        <v>16366</v>
      </c>
    </row>
    <row r="16166" spans="1:2" x14ac:dyDescent="0.25">
      <c r="A16166" t="s">
        <v>42054</v>
      </c>
      <c r="B16166" t="s">
        <v>16367</v>
      </c>
    </row>
    <row r="16167" spans="1:2" x14ac:dyDescent="0.25">
      <c r="A16167" t="s">
        <v>42055</v>
      </c>
      <c r="B16167" t="s">
        <v>16368</v>
      </c>
    </row>
    <row r="16168" spans="1:2" x14ac:dyDescent="0.25">
      <c r="A16168" t="s">
        <v>42056</v>
      </c>
      <c r="B16168" t="s">
        <v>16369</v>
      </c>
    </row>
    <row r="16169" spans="1:2" x14ac:dyDescent="0.25">
      <c r="A16169" t="s">
        <v>42057</v>
      </c>
      <c r="B16169" t="s">
        <v>16370</v>
      </c>
    </row>
    <row r="16170" spans="1:2" x14ac:dyDescent="0.25">
      <c r="A16170" t="s">
        <v>42058</v>
      </c>
      <c r="B16170" t="s">
        <v>16371</v>
      </c>
    </row>
    <row r="16171" spans="1:2" x14ac:dyDescent="0.25">
      <c r="A16171" t="s">
        <v>42059</v>
      </c>
      <c r="B16171" t="s">
        <v>16372</v>
      </c>
    </row>
    <row r="16172" spans="1:2" x14ac:dyDescent="0.25">
      <c r="A16172" t="s">
        <v>42060</v>
      </c>
      <c r="B16172" t="s">
        <v>16373</v>
      </c>
    </row>
    <row r="16173" spans="1:2" x14ac:dyDescent="0.25">
      <c r="A16173" t="s">
        <v>42061</v>
      </c>
      <c r="B16173" t="s">
        <v>16374</v>
      </c>
    </row>
    <row r="16174" spans="1:2" x14ac:dyDescent="0.25">
      <c r="A16174" t="s">
        <v>42062</v>
      </c>
      <c r="B16174" t="s">
        <v>16375</v>
      </c>
    </row>
    <row r="16175" spans="1:2" x14ac:dyDescent="0.25">
      <c r="A16175" t="s">
        <v>42063</v>
      </c>
      <c r="B16175" t="s">
        <v>16376</v>
      </c>
    </row>
    <row r="16176" spans="1:2" x14ac:dyDescent="0.25">
      <c r="A16176" t="s">
        <v>42064</v>
      </c>
      <c r="B16176" t="s">
        <v>16377</v>
      </c>
    </row>
    <row r="16177" spans="1:2" x14ac:dyDescent="0.25">
      <c r="A16177" t="s">
        <v>42065</v>
      </c>
      <c r="B16177" t="s">
        <v>16378</v>
      </c>
    </row>
    <row r="16178" spans="1:2" x14ac:dyDescent="0.25">
      <c r="A16178" t="s">
        <v>42066</v>
      </c>
      <c r="B16178" t="s">
        <v>16379</v>
      </c>
    </row>
    <row r="16179" spans="1:2" x14ac:dyDescent="0.25">
      <c r="A16179" t="s">
        <v>42067</v>
      </c>
      <c r="B16179" t="s">
        <v>16380</v>
      </c>
    </row>
    <row r="16180" spans="1:2" x14ac:dyDescent="0.25">
      <c r="A16180" t="s">
        <v>42068</v>
      </c>
      <c r="B16180" t="s">
        <v>16381</v>
      </c>
    </row>
    <row r="16181" spans="1:2" x14ac:dyDescent="0.25">
      <c r="A16181" t="s">
        <v>42069</v>
      </c>
      <c r="B16181" t="s">
        <v>16382</v>
      </c>
    </row>
    <row r="16182" spans="1:2" x14ac:dyDescent="0.25">
      <c r="A16182" t="s">
        <v>42070</v>
      </c>
      <c r="B16182" t="s">
        <v>16383</v>
      </c>
    </row>
    <row r="16183" spans="1:2" x14ac:dyDescent="0.25">
      <c r="A16183" t="s">
        <v>42071</v>
      </c>
      <c r="B16183" t="s">
        <v>16384</v>
      </c>
    </row>
    <row r="16184" spans="1:2" x14ac:dyDescent="0.25">
      <c r="A16184" t="s">
        <v>42072</v>
      </c>
      <c r="B16184" t="s">
        <v>16385</v>
      </c>
    </row>
    <row r="16185" spans="1:2" x14ac:dyDescent="0.25">
      <c r="A16185" t="s">
        <v>42073</v>
      </c>
      <c r="B16185" t="s">
        <v>16386</v>
      </c>
    </row>
    <row r="16186" spans="1:2" x14ac:dyDescent="0.25">
      <c r="A16186" t="s">
        <v>42074</v>
      </c>
      <c r="B16186" t="s">
        <v>16387</v>
      </c>
    </row>
    <row r="16187" spans="1:2" x14ac:dyDescent="0.25">
      <c r="A16187" t="s">
        <v>42075</v>
      </c>
      <c r="B16187" t="s">
        <v>16388</v>
      </c>
    </row>
    <row r="16188" spans="1:2" x14ac:dyDescent="0.25">
      <c r="A16188" t="s">
        <v>42076</v>
      </c>
      <c r="B16188" t="s">
        <v>16389</v>
      </c>
    </row>
    <row r="16189" spans="1:2" x14ac:dyDescent="0.25">
      <c r="A16189" t="s">
        <v>42077</v>
      </c>
      <c r="B16189" t="s">
        <v>16390</v>
      </c>
    </row>
    <row r="16190" spans="1:2" x14ac:dyDescent="0.25">
      <c r="A16190" t="s">
        <v>42078</v>
      </c>
      <c r="B16190" t="s">
        <v>16391</v>
      </c>
    </row>
    <row r="16191" spans="1:2" x14ac:dyDescent="0.25">
      <c r="A16191" t="s">
        <v>42079</v>
      </c>
      <c r="B16191" t="s">
        <v>16392</v>
      </c>
    </row>
    <row r="16192" spans="1:2" x14ac:dyDescent="0.25">
      <c r="A16192" t="s">
        <v>42080</v>
      </c>
      <c r="B16192" t="s">
        <v>16393</v>
      </c>
    </row>
    <row r="16193" spans="1:2" x14ac:dyDescent="0.25">
      <c r="A16193" t="s">
        <v>42081</v>
      </c>
      <c r="B16193" t="s">
        <v>16394</v>
      </c>
    </row>
    <row r="16194" spans="1:2" x14ac:dyDescent="0.25">
      <c r="A16194" t="s">
        <v>42082</v>
      </c>
      <c r="B16194" t="s">
        <v>16395</v>
      </c>
    </row>
    <row r="16195" spans="1:2" x14ac:dyDescent="0.25">
      <c r="A16195" t="s">
        <v>42083</v>
      </c>
      <c r="B16195" t="s">
        <v>16396</v>
      </c>
    </row>
    <row r="16196" spans="1:2" x14ac:dyDescent="0.25">
      <c r="A16196" t="s">
        <v>42084</v>
      </c>
      <c r="B16196" t="s">
        <v>16397</v>
      </c>
    </row>
    <row r="16197" spans="1:2" x14ac:dyDescent="0.25">
      <c r="A16197" t="s">
        <v>42085</v>
      </c>
      <c r="B16197" t="s">
        <v>16398</v>
      </c>
    </row>
    <row r="16198" spans="1:2" x14ac:dyDescent="0.25">
      <c r="A16198" t="s">
        <v>42086</v>
      </c>
      <c r="B16198" t="s">
        <v>16399</v>
      </c>
    </row>
    <row r="16199" spans="1:2" x14ac:dyDescent="0.25">
      <c r="A16199" t="s">
        <v>42087</v>
      </c>
      <c r="B16199" t="s">
        <v>16400</v>
      </c>
    </row>
    <row r="16200" spans="1:2" x14ac:dyDescent="0.25">
      <c r="A16200" t="s">
        <v>42088</v>
      </c>
      <c r="B16200" t="s">
        <v>16401</v>
      </c>
    </row>
    <row r="16201" spans="1:2" x14ac:dyDescent="0.25">
      <c r="A16201" t="s">
        <v>42089</v>
      </c>
      <c r="B16201" t="s">
        <v>16402</v>
      </c>
    </row>
    <row r="16202" spans="1:2" x14ac:dyDescent="0.25">
      <c r="A16202" t="s">
        <v>42090</v>
      </c>
      <c r="B16202" t="s">
        <v>16403</v>
      </c>
    </row>
    <row r="16203" spans="1:2" x14ac:dyDescent="0.25">
      <c r="A16203" t="s">
        <v>42091</v>
      </c>
      <c r="B16203" t="s">
        <v>16404</v>
      </c>
    </row>
    <row r="16204" spans="1:2" x14ac:dyDescent="0.25">
      <c r="A16204" t="s">
        <v>42092</v>
      </c>
      <c r="B16204" t="s">
        <v>16405</v>
      </c>
    </row>
    <row r="16205" spans="1:2" x14ac:dyDescent="0.25">
      <c r="A16205" t="s">
        <v>42093</v>
      </c>
      <c r="B16205" t="s">
        <v>16406</v>
      </c>
    </row>
    <row r="16206" spans="1:2" x14ac:dyDescent="0.25">
      <c r="A16206" t="s">
        <v>42094</v>
      </c>
      <c r="B16206" t="s">
        <v>16407</v>
      </c>
    </row>
    <row r="16207" spans="1:2" x14ac:dyDescent="0.25">
      <c r="A16207" t="s">
        <v>42095</v>
      </c>
      <c r="B16207" t="s">
        <v>16408</v>
      </c>
    </row>
    <row r="16208" spans="1:2" x14ac:dyDescent="0.25">
      <c r="A16208" t="s">
        <v>42096</v>
      </c>
      <c r="B16208" t="s">
        <v>16409</v>
      </c>
    </row>
    <row r="16209" spans="1:2" x14ac:dyDescent="0.25">
      <c r="A16209" t="s">
        <v>42097</v>
      </c>
      <c r="B16209" t="s">
        <v>16410</v>
      </c>
    </row>
    <row r="16210" spans="1:2" x14ac:dyDescent="0.25">
      <c r="A16210" t="s">
        <v>42098</v>
      </c>
      <c r="B16210" t="s">
        <v>16411</v>
      </c>
    </row>
    <row r="16211" spans="1:2" x14ac:dyDescent="0.25">
      <c r="A16211" t="s">
        <v>42099</v>
      </c>
      <c r="B16211" t="s">
        <v>16412</v>
      </c>
    </row>
    <row r="16212" spans="1:2" x14ac:dyDescent="0.25">
      <c r="A16212" t="s">
        <v>42100</v>
      </c>
      <c r="B16212" t="s">
        <v>16413</v>
      </c>
    </row>
    <row r="16213" spans="1:2" x14ac:dyDescent="0.25">
      <c r="A16213" t="s">
        <v>42101</v>
      </c>
      <c r="B16213" t="s">
        <v>16414</v>
      </c>
    </row>
    <row r="16214" spans="1:2" x14ac:dyDescent="0.25">
      <c r="A16214" t="s">
        <v>42102</v>
      </c>
      <c r="B16214" t="s">
        <v>16415</v>
      </c>
    </row>
    <row r="16215" spans="1:2" x14ac:dyDescent="0.25">
      <c r="A16215" t="s">
        <v>42103</v>
      </c>
      <c r="B16215" t="s">
        <v>16416</v>
      </c>
    </row>
    <row r="16216" spans="1:2" x14ac:dyDescent="0.25">
      <c r="A16216" t="s">
        <v>42104</v>
      </c>
      <c r="B16216" t="s">
        <v>16417</v>
      </c>
    </row>
    <row r="16217" spans="1:2" x14ac:dyDescent="0.25">
      <c r="A16217" t="s">
        <v>42105</v>
      </c>
      <c r="B16217" t="s">
        <v>16418</v>
      </c>
    </row>
    <row r="16218" spans="1:2" x14ac:dyDescent="0.25">
      <c r="A16218" t="s">
        <v>42106</v>
      </c>
      <c r="B16218" t="s">
        <v>16419</v>
      </c>
    </row>
    <row r="16219" spans="1:2" x14ac:dyDescent="0.25">
      <c r="A16219" t="s">
        <v>42107</v>
      </c>
      <c r="B16219" t="s">
        <v>16420</v>
      </c>
    </row>
    <row r="16220" spans="1:2" x14ac:dyDescent="0.25">
      <c r="A16220" t="s">
        <v>42108</v>
      </c>
      <c r="B16220" t="s">
        <v>16421</v>
      </c>
    </row>
    <row r="16221" spans="1:2" x14ac:dyDescent="0.25">
      <c r="A16221" t="s">
        <v>42109</v>
      </c>
      <c r="B16221" t="s">
        <v>16422</v>
      </c>
    </row>
    <row r="16222" spans="1:2" x14ac:dyDescent="0.25">
      <c r="A16222" t="s">
        <v>42110</v>
      </c>
      <c r="B16222" t="s">
        <v>16423</v>
      </c>
    </row>
    <row r="16223" spans="1:2" x14ac:dyDescent="0.25">
      <c r="A16223" t="s">
        <v>42111</v>
      </c>
      <c r="B16223" t="s">
        <v>16424</v>
      </c>
    </row>
    <row r="16224" spans="1:2" x14ac:dyDescent="0.25">
      <c r="A16224" t="s">
        <v>42112</v>
      </c>
      <c r="B16224" t="s">
        <v>16425</v>
      </c>
    </row>
    <row r="16225" spans="1:2" x14ac:dyDescent="0.25">
      <c r="A16225" t="s">
        <v>42113</v>
      </c>
      <c r="B16225" t="s">
        <v>16426</v>
      </c>
    </row>
    <row r="16226" spans="1:2" x14ac:dyDescent="0.25">
      <c r="A16226" t="s">
        <v>42114</v>
      </c>
      <c r="B16226" t="s">
        <v>16427</v>
      </c>
    </row>
    <row r="16227" spans="1:2" x14ac:dyDescent="0.25">
      <c r="A16227" t="s">
        <v>42115</v>
      </c>
      <c r="B16227" t="s">
        <v>16428</v>
      </c>
    </row>
    <row r="16228" spans="1:2" x14ac:dyDescent="0.25">
      <c r="A16228" t="s">
        <v>42116</v>
      </c>
      <c r="B16228" t="s">
        <v>16429</v>
      </c>
    </row>
    <row r="16229" spans="1:2" x14ac:dyDescent="0.25">
      <c r="A16229" t="s">
        <v>42117</v>
      </c>
      <c r="B16229" t="s">
        <v>16430</v>
      </c>
    </row>
    <row r="16230" spans="1:2" x14ac:dyDescent="0.25">
      <c r="A16230" t="s">
        <v>42118</v>
      </c>
      <c r="B16230" t="s">
        <v>16431</v>
      </c>
    </row>
    <row r="16231" spans="1:2" x14ac:dyDescent="0.25">
      <c r="A16231" t="s">
        <v>42119</v>
      </c>
      <c r="B16231" t="s">
        <v>16432</v>
      </c>
    </row>
    <row r="16232" spans="1:2" x14ac:dyDescent="0.25">
      <c r="A16232" t="s">
        <v>42120</v>
      </c>
      <c r="B16232" t="s">
        <v>16433</v>
      </c>
    </row>
    <row r="16233" spans="1:2" x14ac:dyDescent="0.25">
      <c r="A16233" t="s">
        <v>42121</v>
      </c>
      <c r="B16233" t="s">
        <v>16434</v>
      </c>
    </row>
    <row r="16234" spans="1:2" x14ac:dyDescent="0.25">
      <c r="A16234" t="s">
        <v>42122</v>
      </c>
      <c r="B16234" t="s">
        <v>16435</v>
      </c>
    </row>
    <row r="16235" spans="1:2" x14ac:dyDescent="0.25">
      <c r="A16235" t="s">
        <v>42123</v>
      </c>
      <c r="B16235" t="s">
        <v>16436</v>
      </c>
    </row>
    <row r="16236" spans="1:2" x14ac:dyDescent="0.25">
      <c r="A16236" t="s">
        <v>42124</v>
      </c>
      <c r="B16236" t="s">
        <v>16437</v>
      </c>
    </row>
    <row r="16237" spans="1:2" x14ac:dyDescent="0.25">
      <c r="A16237" t="s">
        <v>42125</v>
      </c>
      <c r="B16237" t="s">
        <v>16438</v>
      </c>
    </row>
    <row r="16238" spans="1:2" x14ac:dyDescent="0.25">
      <c r="A16238" t="s">
        <v>42126</v>
      </c>
      <c r="B16238" t="s">
        <v>16439</v>
      </c>
    </row>
    <row r="16239" spans="1:2" x14ac:dyDescent="0.25">
      <c r="A16239" t="s">
        <v>42127</v>
      </c>
      <c r="B16239" t="s">
        <v>16440</v>
      </c>
    </row>
    <row r="16240" spans="1:2" x14ac:dyDescent="0.25">
      <c r="A16240" t="s">
        <v>42128</v>
      </c>
      <c r="B16240" t="s">
        <v>16441</v>
      </c>
    </row>
    <row r="16241" spans="1:2" x14ac:dyDescent="0.25">
      <c r="A16241" t="s">
        <v>42129</v>
      </c>
      <c r="B16241" t="s">
        <v>16442</v>
      </c>
    </row>
    <row r="16242" spans="1:2" x14ac:dyDescent="0.25">
      <c r="A16242" t="s">
        <v>42130</v>
      </c>
      <c r="B16242" t="s">
        <v>16443</v>
      </c>
    </row>
    <row r="16243" spans="1:2" x14ac:dyDescent="0.25">
      <c r="A16243" t="s">
        <v>42131</v>
      </c>
      <c r="B16243" t="s">
        <v>16444</v>
      </c>
    </row>
    <row r="16244" spans="1:2" x14ac:dyDescent="0.25">
      <c r="A16244" t="s">
        <v>42132</v>
      </c>
      <c r="B16244" t="s">
        <v>16445</v>
      </c>
    </row>
    <row r="16245" spans="1:2" x14ac:dyDescent="0.25">
      <c r="A16245" t="s">
        <v>42133</v>
      </c>
      <c r="B16245" t="s">
        <v>16446</v>
      </c>
    </row>
    <row r="16246" spans="1:2" x14ac:dyDescent="0.25">
      <c r="A16246" t="s">
        <v>42134</v>
      </c>
      <c r="B16246" t="s">
        <v>16447</v>
      </c>
    </row>
    <row r="16247" spans="1:2" x14ac:dyDescent="0.25">
      <c r="A16247" t="s">
        <v>42135</v>
      </c>
      <c r="B16247" t="s">
        <v>16448</v>
      </c>
    </row>
    <row r="16248" spans="1:2" x14ac:dyDescent="0.25">
      <c r="A16248" t="s">
        <v>42136</v>
      </c>
      <c r="B16248" t="s">
        <v>16449</v>
      </c>
    </row>
    <row r="16249" spans="1:2" x14ac:dyDescent="0.25">
      <c r="A16249" t="s">
        <v>42137</v>
      </c>
      <c r="B16249" t="s">
        <v>16450</v>
      </c>
    </row>
    <row r="16250" spans="1:2" x14ac:dyDescent="0.25">
      <c r="A16250" t="s">
        <v>42138</v>
      </c>
      <c r="B16250" t="s">
        <v>16451</v>
      </c>
    </row>
    <row r="16251" spans="1:2" x14ac:dyDescent="0.25">
      <c r="A16251" t="s">
        <v>42139</v>
      </c>
      <c r="B16251" t="s">
        <v>16452</v>
      </c>
    </row>
    <row r="16252" spans="1:2" x14ac:dyDescent="0.25">
      <c r="A16252" t="s">
        <v>42140</v>
      </c>
      <c r="B16252" t="s">
        <v>16453</v>
      </c>
    </row>
    <row r="16253" spans="1:2" x14ac:dyDescent="0.25">
      <c r="A16253" t="s">
        <v>42141</v>
      </c>
      <c r="B16253" t="s">
        <v>16454</v>
      </c>
    </row>
    <row r="16254" spans="1:2" x14ac:dyDescent="0.25">
      <c r="A16254" t="s">
        <v>42142</v>
      </c>
      <c r="B16254" t="s">
        <v>16455</v>
      </c>
    </row>
    <row r="16255" spans="1:2" x14ac:dyDescent="0.25">
      <c r="A16255" t="s">
        <v>42143</v>
      </c>
      <c r="B16255" t="s">
        <v>16456</v>
      </c>
    </row>
    <row r="16256" spans="1:2" x14ac:dyDescent="0.25">
      <c r="A16256" t="s">
        <v>42144</v>
      </c>
      <c r="B16256" t="s">
        <v>16457</v>
      </c>
    </row>
    <row r="16257" spans="1:2" x14ac:dyDescent="0.25">
      <c r="A16257" t="s">
        <v>42145</v>
      </c>
      <c r="B16257" t="s">
        <v>16458</v>
      </c>
    </row>
    <row r="16258" spans="1:2" x14ac:dyDescent="0.25">
      <c r="A16258" t="s">
        <v>42146</v>
      </c>
      <c r="B16258" t="s">
        <v>16459</v>
      </c>
    </row>
    <row r="16259" spans="1:2" x14ac:dyDescent="0.25">
      <c r="A16259" t="s">
        <v>42147</v>
      </c>
      <c r="B16259" t="s">
        <v>16460</v>
      </c>
    </row>
    <row r="16260" spans="1:2" x14ac:dyDescent="0.25">
      <c r="A16260" t="s">
        <v>42148</v>
      </c>
      <c r="B16260" t="s">
        <v>16461</v>
      </c>
    </row>
    <row r="16261" spans="1:2" x14ac:dyDescent="0.25">
      <c r="A16261" t="s">
        <v>42149</v>
      </c>
      <c r="B16261" t="s">
        <v>16462</v>
      </c>
    </row>
    <row r="16262" spans="1:2" x14ac:dyDescent="0.25">
      <c r="A16262" t="s">
        <v>42150</v>
      </c>
      <c r="B16262" t="s">
        <v>16463</v>
      </c>
    </row>
    <row r="16263" spans="1:2" x14ac:dyDescent="0.25">
      <c r="A16263" t="s">
        <v>42151</v>
      </c>
      <c r="B16263" t="s">
        <v>16464</v>
      </c>
    </row>
    <row r="16264" spans="1:2" x14ac:dyDescent="0.25">
      <c r="A16264" t="s">
        <v>42152</v>
      </c>
      <c r="B16264" t="s">
        <v>16465</v>
      </c>
    </row>
    <row r="16265" spans="1:2" x14ac:dyDescent="0.25">
      <c r="A16265" t="s">
        <v>42153</v>
      </c>
      <c r="B16265" t="s">
        <v>16466</v>
      </c>
    </row>
    <row r="16266" spans="1:2" x14ac:dyDescent="0.25">
      <c r="A16266" t="s">
        <v>42154</v>
      </c>
      <c r="B16266" t="s">
        <v>16467</v>
      </c>
    </row>
    <row r="16267" spans="1:2" x14ac:dyDescent="0.25">
      <c r="A16267" t="s">
        <v>42155</v>
      </c>
      <c r="B16267" t="s">
        <v>16468</v>
      </c>
    </row>
    <row r="16268" spans="1:2" x14ac:dyDescent="0.25">
      <c r="A16268" t="s">
        <v>42156</v>
      </c>
      <c r="B16268" t="s">
        <v>16469</v>
      </c>
    </row>
    <row r="16269" spans="1:2" x14ac:dyDescent="0.25">
      <c r="A16269" t="s">
        <v>42157</v>
      </c>
      <c r="B16269" t="s">
        <v>16470</v>
      </c>
    </row>
    <row r="16270" spans="1:2" x14ac:dyDescent="0.25">
      <c r="A16270" t="s">
        <v>42158</v>
      </c>
      <c r="B16270" t="s">
        <v>16471</v>
      </c>
    </row>
    <row r="16271" spans="1:2" x14ac:dyDescent="0.25">
      <c r="A16271" t="s">
        <v>42159</v>
      </c>
      <c r="B16271" t="s">
        <v>16472</v>
      </c>
    </row>
    <row r="16272" spans="1:2" x14ac:dyDescent="0.25">
      <c r="A16272" t="s">
        <v>42160</v>
      </c>
      <c r="B16272" t="s">
        <v>16473</v>
      </c>
    </row>
    <row r="16273" spans="1:2" x14ac:dyDescent="0.25">
      <c r="A16273" t="s">
        <v>42161</v>
      </c>
      <c r="B16273" t="s">
        <v>16474</v>
      </c>
    </row>
    <row r="16274" spans="1:2" x14ac:dyDescent="0.25">
      <c r="A16274" t="s">
        <v>42162</v>
      </c>
      <c r="B16274" t="s">
        <v>16475</v>
      </c>
    </row>
    <row r="16275" spans="1:2" x14ac:dyDescent="0.25">
      <c r="A16275" t="s">
        <v>42163</v>
      </c>
      <c r="B16275" t="s">
        <v>16476</v>
      </c>
    </row>
    <row r="16276" spans="1:2" x14ac:dyDescent="0.25">
      <c r="A16276" t="s">
        <v>42164</v>
      </c>
      <c r="B16276" t="s">
        <v>16477</v>
      </c>
    </row>
    <row r="16277" spans="1:2" x14ac:dyDescent="0.25">
      <c r="A16277" t="s">
        <v>42165</v>
      </c>
      <c r="B16277" t="s">
        <v>16478</v>
      </c>
    </row>
    <row r="16278" spans="1:2" x14ac:dyDescent="0.25">
      <c r="A16278" t="s">
        <v>42166</v>
      </c>
      <c r="B16278" t="s">
        <v>16479</v>
      </c>
    </row>
    <row r="16279" spans="1:2" x14ac:dyDescent="0.25">
      <c r="A16279" t="s">
        <v>42167</v>
      </c>
      <c r="B16279" t="s">
        <v>16480</v>
      </c>
    </row>
    <row r="16280" spans="1:2" x14ac:dyDescent="0.25">
      <c r="A16280" t="s">
        <v>42168</v>
      </c>
      <c r="B16280" t="s">
        <v>16481</v>
      </c>
    </row>
    <row r="16281" spans="1:2" x14ac:dyDescent="0.25">
      <c r="A16281" t="s">
        <v>42169</v>
      </c>
      <c r="B16281" t="s">
        <v>16482</v>
      </c>
    </row>
    <row r="16282" spans="1:2" x14ac:dyDescent="0.25">
      <c r="A16282" t="s">
        <v>42170</v>
      </c>
      <c r="B16282" t="s">
        <v>16483</v>
      </c>
    </row>
    <row r="16283" spans="1:2" x14ac:dyDescent="0.25">
      <c r="A16283" t="s">
        <v>42171</v>
      </c>
      <c r="B16283" t="s">
        <v>16484</v>
      </c>
    </row>
    <row r="16284" spans="1:2" x14ac:dyDescent="0.25">
      <c r="A16284" t="s">
        <v>42172</v>
      </c>
      <c r="B16284" t="s">
        <v>16485</v>
      </c>
    </row>
    <row r="16285" spans="1:2" x14ac:dyDescent="0.25">
      <c r="A16285" t="s">
        <v>42173</v>
      </c>
      <c r="B16285" t="s">
        <v>16486</v>
      </c>
    </row>
    <row r="16286" spans="1:2" x14ac:dyDescent="0.25">
      <c r="A16286" t="s">
        <v>42174</v>
      </c>
      <c r="B16286" t="s">
        <v>16487</v>
      </c>
    </row>
    <row r="16287" spans="1:2" x14ac:dyDescent="0.25">
      <c r="A16287" t="s">
        <v>42175</v>
      </c>
      <c r="B16287" t="s">
        <v>16488</v>
      </c>
    </row>
    <row r="16288" spans="1:2" x14ac:dyDescent="0.25">
      <c r="A16288" t="s">
        <v>42176</v>
      </c>
      <c r="B16288" t="s">
        <v>16489</v>
      </c>
    </row>
    <row r="16289" spans="1:2" x14ac:dyDescent="0.25">
      <c r="A16289" t="s">
        <v>42177</v>
      </c>
      <c r="B16289" t="s">
        <v>16490</v>
      </c>
    </row>
    <row r="16290" spans="1:2" x14ac:dyDescent="0.25">
      <c r="A16290" t="s">
        <v>42178</v>
      </c>
      <c r="B16290" t="s">
        <v>16491</v>
      </c>
    </row>
    <row r="16291" spans="1:2" x14ac:dyDescent="0.25">
      <c r="A16291" t="s">
        <v>42179</v>
      </c>
      <c r="B16291" t="s">
        <v>16492</v>
      </c>
    </row>
    <row r="16292" spans="1:2" x14ac:dyDescent="0.25">
      <c r="A16292" t="s">
        <v>42180</v>
      </c>
      <c r="B16292" t="s">
        <v>16493</v>
      </c>
    </row>
    <row r="16293" spans="1:2" x14ac:dyDescent="0.25">
      <c r="A16293" t="s">
        <v>42181</v>
      </c>
      <c r="B16293" t="s">
        <v>16494</v>
      </c>
    </row>
    <row r="16294" spans="1:2" x14ac:dyDescent="0.25">
      <c r="A16294" t="s">
        <v>42182</v>
      </c>
      <c r="B16294" t="s">
        <v>16495</v>
      </c>
    </row>
    <row r="16295" spans="1:2" x14ac:dyDescent="0.25">
      <c r="A16295" t="s">
        <v>42183</v>
      </c>
      <c r="B16295" t="s">
        <v>16496</v>
      </c>
    </row>
    <row r="16296" spans="1:2" x14ac:dyDescent="0.25">
      <c r="A16296" t="s">
        <v>42184</v>
      </c>
      <c r="B16296" t="s">
        <v>16497</v>
      </c>
    </row>
    <row r="16297" spans="1:2" x14ac:dyDescent="0.25">
      <c r="A16297" t="s">
        <v>42185</v>
      </c>
      <c r="B16297" t="s">
        <v>16498</v>
      </c>
    </row>
    <row r="16298" spans="1:2" x14ac:dyDescent="0.25">
      <c r="A16298" t="s">
        <v>42186</v>
      </c>
      <c r="B16298" t="s">
        <v>16499</v>
      </c>
    </row>
    <row r="16299" spans="1:2" x14ac:dyDescent="0.25">
      <c r="A16299" t="s">
        <v>42187</v>
      </c>
      <c r="B16299" t="s">
        <v>16500</v>
      </c>
    </row>
    <row r="16300" spans="1:2" x14ac:dyDescent="0.25">
      <c r="A16300" t="s">
        <v>42188</v>
      </c>
      <c r="B16300" t="s">
        <v>16501</v>
      </c>
    </row>
    <row r="16301" spans="1:2" x14ac:dyDescent="0.25">
      <c r="A16301" t="s">
        <v>42189</v>
      </c>
      <c r="B16301" t="s">
        <v>16502</v>
      </c>
    </row>
    <row r="16302" spans="1:2" x14ac:dyDescent="0.25">
      <c r="A16302" t="s">
        <v>42190</v>
      </c>
      <c r="B16302" t="s">
        <v>16503</v>
      </c>
    </row>
    <row r="16303" spans="1:2" x14ac:dyDescent="0.25">
      <c r="A16303" t="s">
        <v>42191</v>
      </c>
      <c r="B16303" t="s">
        <v>16504</v>
      </c>
    </row>
    <row r="16304" spans="1:2" x14ac:dyDescent="0.25">
      <c r="A16304" t="s">
        <v>42192</v>
      </c>
      <c r="B16304" t="s">
        <v>16505</v>
      </c>
    </row>
    <row r="16305" spans="1:2" x14ac:dyDescent="0.25">
      <c r="A16305" t="s">
        <v>42193</v>
      </c>
      <c r="B16305" t="s">
        <v>16506</v>
      </c>
    </row>
    <row r="16306" spans="1:2" x14ac:dyDescent="0.25">
      <c r="A16306" t="s">
        <v>42194</v>
      </c>
      <c r="B16306" t="s">
        <v>16507</v>
      </c>
    </row>
    <row r="16307" spans="1:2" x14ac:dyDescent="0.25">
      <c r="A16307" t="s">
        <v>42195</v>
      </c>
      <c r="B16307" t="s">
        <v>16508</v>
      </c>
    </row>
    <row r="16308" spans="1:2" x14ac:dyDescent="0.25">
      <c r="A16308" t="s">
        <v>42196</v>
      </c>
      <c r="B16308" t="s">
        <v>16509</v>
      </c>
    </row>
    <row r="16309" spans="1:2" x14ac:dyDescent="0.25">
      <c r="A16309" t="s">
        <v>42197</v>
      </c>
      <c r="B16309" t="s">
        <v>16510</v>
      </c>
    </row>
    <row r="16310" spans="1:2" x14ac:dyDescent="0.25">
      <c r="A16310" t="s">
        <v>42198</v>
      </c>
      <c r="B16310" t="s">
        <v>16511</v>
      </c>
    </row>
    <row r="16311" spans="1:2" x14ac:dyDescent="0.25">
      <c r="A16311" t="s">
        <v>42199</v>
      </c>
      <c r="B16311" t="s">
        <v>16512</v>
      </c>
    </row>
    <row r="16312" spans="1:2" x14ac:dyDescent="0.25">
      <c r="A16312" t="s">
        <v>42200</v>
      </c>
      <c r="B16312" t="s">
        <v>16513</v>
      </c>
    </row>
    <row r="16313" spans="1:2" x14ac:dyDescent="0.25">
      <c r="A16313" t="s">
        <v>42201</v>
      </c>
      <c r="B16313" t="s">
        <v>16514</v>
      </c>
    </row>
    <row r="16314" spans="1:2" x14ac:dyDescent="0.25">
      <c r="A16314" t="s">
        <v>42202</v>
      </c>
      <c r="B16314" t="s">
        <v>16515</v>
      </c>
    </row>
    <row r="16315" spans="1:2" x14ac:dyDescent="0.25">
      <c r="A16315" t="s">
        <v>42203</v>
      </c>
      <c r="B16315" t="s">
        <v>16516</v>
      </c>
    </row>
    <row r="16316" spans="1:2" x14ac:dyDescent="0.25">
      <c r="A16316" t="s">
        <v>42204</v>
      </c>
      <c r="B16316" t="s">
        <v>16517</v>
      </c>
    </row>
    <row r="16317" spans="1:2" x14ac:dyDescent="0.25">
      <c r="A16317" t="s">
        <v>42205</v>
      </c>
      <c r="B16317" t="s">
        <v>16518</v>
      </c>
    </row>
    <row r="16318" spans="1:2" x14ac:dyDescent="0.25">
      <c r="A16318" t="s">
        <v>42206</v>
      </c>
      <c r="B16318" t="s">
        <v>16519</v>
      </c>
    </row>
    <row r="16319" spans="1:2" x14ac:dyDescent="0.25">
      <c r="A16319" t="s">
        <v>42207</v>
      </c>
      <c r="B16319" t="s">
        <v>16520</v>
      </c>
    </row>
    <row r="16320" spans="1:2" x14ac:dyDescent="0.25">
      <c r="A16320" t="s">
        <v>42208</v>
      </c>
      <c r="B16320" t="s">
        <v>16521</v>
      </c>
    </row>
    <row r="16321" spans="1:2" x14ac:dyDescent="0.25">
      <c r="A16321" t="s">
        <v>42209</v>
      </c>
      <c r="B16321" t="s">
        <v>16522</v>
      </c>
    </row>
    <row r="16322" spans="1:2" x14ac:dyDescent="0.25">
      <c r="A16322" t="s">
        <v>42210</v>
      </c>
      <c r="B16322" t="s">
        <v>16523</v>
      </c>
    </row>
    <row r="16323" spans="1:2" x14ac:dyDescent="0.25">
      <c r="A16323" t="s">
        <v>42211</v>
      </c>
      <c r="B16323" t="s">
        <v>16524</v>
      </c>
    </row>
    <row r="16324" spans="1:2" x14ac:dyDescent="0.25">
      <c r="A16324" t="s">
        <v>42212</v>
      </c>
      <c r="B16324" t="s">
        <v>16525</v>
      </c>
    </row>
    <row r="16325" spans="1:2" x14ac:dyDescent="0.25">
      <c r="A16325" t="s">
        <v>42213</v>
      </c>
      <c r="B16325" t="s">
        <v>16526</v>
      </c>
    </row>
    <row r="16326" spans="1:2" x14ac:dyDescent="0.25">
      <c r="A16326" t="s">
        <v>42214</v>
      </c>
      <c r="B16326" t="s">
        <v>16527</v>
      </c>
    </row>
    <row r="16327" spans="1:2" x14ac:dyDescent="0.25">
      <c r="A16327" t="s">
        <v>42215</v>
      </c>
      <c r="B16327" t="s">
        <v>16528</v>
      </c>
    </row>
    <row r="16328" spans="1:2" x14ac:dyDescent="0.25">
      <c r="A16328" t="s">
        <v>42216</v>
      </c>
      <c r="B16328" t="s">
        <v>16529</v>
      </c>
    </row>
    <row r="16329" spans="1:2" x14ac:dyDescent="0.25">
      <c r="A16329" t="s">
        <v>42217</v>
      </c>
      <c r="B16329" t="s">
        <v>16530</v>
      </c>
    </row>
    <row r="16330" spans="1:2" x14ac:dyDescent="0.25">
      <c r="A16330" t="s">
        <v>42218</v>
      </c>
      <c r="B16330" t="s">
        <v>16531</v>
      </c>
    </row>
    <row r="16331" spans="1:2" x14ac:dyDescent="0.25">
      <c r="A16331" t="s">
        <v>42219</v>
      </c>
      <c r="B16331" t="s">
        <v>16532</v>
      </c>
    </row>
    <row r="16332" spans="1:2" x14ac:dyDescent="0.25">
      <c r="A16332" t="s">
        <v>42220</v>
      </c>
      <c r="B16332" t="s">
        <v>16533</v>
      </c>
    </row>
    <row r="16333" spans="1:2" x14ac:dyDescent="0.25">
      <c r="A16333" t="s">
        <v>42221</v>
      </c>
      <c r="B16333" t="s">
        <v>16534</v>
      </c>
    </row>
    <row r="16334" spans="1:2" x14ac:dyDescent="0.25">
      <c r="A16334" t="s">
        <v>42222</v>
      </c>
      <c r="B16334" t="s">
        <v>16535</v>
      </c>
    </row>
    <row r="16335" spans="1:2" x14ac:dyDescent="0.25">
      <c r="A16335" t="s">
        <v>42223</v>
      </c>
      <c r="B16335" t="s">
        <v>16536</v>
      </c>
    </row>
    <row r="16336" spans="1:2" x14ac:dyDescent="0.25">
      <c r="A16336" t="s">
        <v>42224</v>
      </c>
      <c r="B16336" t="s">
        <v>16537</v>
      </c>
    </row>
    <row r="16337" spans="1:2" x14ac:dyDescent="0.25">
      <c r="A16337" t="s">
        <v>42225</v>
      </c>
      <c r="B16337" t="s">
        <v>16538</v>
      </c>
    </row>
    <row r="16338" spans="1:2" x14ac:dyDescent="0.25">
      <c r="A16338" t="s">
        <v>42226</v>
      </c>
      <c r="B16338" t="s">
        <v>16539</v>
      </c>
    </row>
    <row r="16339" spans="1:2" x14ac:dyDescent="0.25">
      <c r="A16339" t="s">
        <v>42227</v>
      </c>
      <c r="B16339" t="s">
        <v>16540</v>
      </c>
    </row>
    <row r="16340" spans="1:2" x14ac:dyDescent="0.25">
      <c r="A16340" t="s">
        <v>42228</v>
      </c>
      <c r="B16340" t="s">
        <v>16541</v>
      </c>
    </row>
    <row r="16341" spans="1:2" x14ac:dyDescent="0.25">
      <c r="A16341" t="s">
        <v>42229</v>
      </c>
      <c r="B16341" t="s">
        <v>16542</v>
      </c>
    </row>
    <row r="16342" spans="1:2" x14ac:dyDescent="0.25">
      <c r="A16342" t="s">
        <v>42230</v>
      </c>
      <c r="B16342" t="s">
        <v>16543</v>
      </c>
    </row>
    <row r="16343" spans="1:2" x14ac:dyDescent="0.25">
      <c r="A16343" t="s">
        <v>42231</v>
      </c>
      <c r="B16343" t="s">
        <v>16544</v>
      </c>
    </row>
    <row r="16344" spans="1:2" x14ac:dyDescent="0.25">
      <c r="A16344" t="s">
        <v>42232</v>
      </c>
      <c r="B16344" t="s">
        <v>16545</v>
      </c>
    </row>
    <row r="16345" spans="1:2" x14ac:dyDescent="0.25">
      <c r="A16345" t="s">
        <v>42233</v>
      </c>
      <c r="B16345" t="s">
        <v>16546</v>
      </c>
    </row>
    <row r="16346" spans="1:2" x14ac:dyDescent="0.25">
      <c r="A16346" t="s">
        <v>42234</v>
      </c>
      <c r="B16346" t="s">
        <v>16547</v>
      </c>
    </row>
    <row r="16347" spans="1:2" x14ac:dyDescent="0.25">
      <c r="A16347" t="s">
        <v>42235</v>
      </c>
      <c r="B16347" t="s">
        <v>16548</v>
      </c>
    </row>
    <row r="16348" spans="1:2" x14ac:dyDescent="0.25">
      <c r="A16348" t="s">
        <v>42236</v>
      </c>
      <c r="B16348" t="s">
        <v>16549</v>
      </c>
    </row>
    <row r="16349" spans="1:2" x14ac:dyDescent="0.25">
      <c r="A16349" t="s">
        <v>42237</v>
      </c>
      <c r="B16349" t="s">
        <v>16550</v>
      </c>
    </row>
    <row r="16350" spans="1:2" x14ac:dyDescent="0.25">
      <c r="A16350" t="s">
        <v>42238</v>
      </c>
      <c r="B16350" t="s">
        <v>16551</v>
      </c>
    </row>
    <row r="16351" spans="1:2" x14ac:dyDescent="0.25">
      <c r="A16351" t="s">
        <v>42239</v>
      </c>
      <c r="B16351" t="s">
        <v>16552</v>
      </c>
    </row>
    <row r="16352" spans="1:2" x14ac:dyDescent="0.25">
      <c r="A16352" t="s">
        <v>42240</v>
      </c>
      <c r="B16352" t="s">
        <v>16553</v>
      </c>
    </row>
    <row r="16353" spans="1:2" x14ac:dyDescent="0.25">
      <c r="A16353" t="s">
        <v>42241</v>
      </c>
      <c r="B16353" t="s">
        <v>16554</v>
      </c>
    </row>
    <row r="16354" spans="1:2" x14ac:dyDescent="0.25">
      <c r="A16354" t="s">
        <v>42242</v>
      </c>
      <c r="B16354" t="s">
        <v>16555</v>
      </c>
    </row>
    <row r="16355" spans="1:2" x14ac:dyDescent="0.25">
      <c r="A16355" t="s">
        <v>42243</v>
      </c>
      <c r="B16355" t="s">
        <v>16556</v>
      </c>
    </row>
    <row r="16356" spans="1:2" x14ac:dyDescent="0.25">
      <c r="A16356" t="s">
        <v>42244</v>
      </c>
      <c r="B16356" t="s">
        <v>16557</v>
      </c>
    </row>
    <row r="16357" spans="1:2" x14ac:dyDescent="0.25">
      <c r="A16357" t="s">
        <v>42245</v>
      </c>
      <c r="B16357" t="s">
        <v>16558</v>
      </c>
    </row>
    <row r="16358" spans="1:2" x14ac:dyDescent="0.25">
      <c r="A16358" t="s">
        <v>42246</v>
      </c>
      <c r="B16358" t="s">
        <v>16559</v>
      </c>
    </row>
    <row r="16359" spans="1:2" x14ac:dyDescent="0.25">
      <c r="A16359" t="s">
        <v>42247</v>
      </c>
      <c r="B16359" t="s">
        <v>16560</v>
      </c>
    </row>
    <row r="16360" spans="1:2" x14ac:dyDescent="0.25">
      <c r="A16360" t="s">
        <v>42248</v>
      </c>
      <c r="B16360" t="s">
        <v>16561</v>
      </c>
    </row>
    <row r="16361" spans="1:2" x14ac:dyDescent="0.25">
      <c r="A16361" t="s">
        <v>42249</v>
      </c>
      <c r="B16361" t="s">
        <v>16562</v>
      </c>
    </row>
    <row r="16362" spans="1:2" x14ac:dyDescent="0.25">
      <c r="A16362" t="s">
        <v>42250</v>
      </c>
      <c r="B16362" t="s">
        <v>16563</v>
      </c>
    </row>
    <row r="16363" spans="1:2" x14ac:dyDescent="0.25">
      <c r="A16363" t="s">
        <v>42251</v>
      </c>
      <c r="B16363" t="s">
        <v>16564</v>
      </c>
    </row>
    <row r="16364" spans="1:2" x14ac:dyDescent="0.25">
      <c r="A16364" t="s">
        <v>42252</v>
      </c>
      <c r="B16364" t="s">
        <v>16565</v>
      </c>
    </row>
    <row r="16365" spans="1:2" x14ac:dyDescent="0.25">
      <c r="A16365" t="s">
        <v>42253</v>
      </c>
      <c r="B16365" t="s">
        <v>16566</v>
      </c>
    </row>
    <row r="16366" spans="1:2" x14ac:dyDescent="0.25">
      <c r="A16366" t="s">
        <v>42254</v>
      </c>
      <c r="B16366" t="s">
        <v>16567</v>
      </c>
    </row>
    <row r="16367" spans="1:2" x14ac:dyDescent="0.25">
      <c r="A16367" t="s">
        <v>42255</v>
      </c>
      <c r="B16367" t="s">
        <v>16568</v>
      </c>
    </row>
    <row r="16368" spans="1:2" x14ac:dyDescent="0.25">
      <c r="A16368" t="s">
        <v>42256</v>
      </c>
      <c r="B16368" t="s">
        <v>16569</v>
      </c>
    </row>
    <row r="16369" spans="1:2" x14ac:dyDescent="0.25">
      <c r="A16369" t="s">
        <v>42257</v>
      </c>
      <c r="B16369" t="s">
        <v>16570</v>
      </c>
    </row>
    <row r="16370" spans="1:2" x14ac:dyDescent="0.25">
      <c r="A16370" t="s">
        <v>42258</v>
      </c>
      <c r="B16370" t="s">
        <v>16571</v>
      </c>
    </row>
    <row r="16371" spans="1:2" x14ac:dyDescent="0.25">
      <c r="A16371" t="s">
        <v>42259</v>
      </c>
      <c r="B16371" t="s">
        <v>16572</v>
      </c>
    </row>
    <row r="16372" spans="1:2" x14ac:dyDescent="0.25">
      <c r="A16372" t="s">
        <v>42260</v>
      </c>
      <c r="B16372" t="s">
        <v>16573</v>
      </c>
    </row>
    <row r="16373" spans="1:2" x14ac:dyDescent="0.25">
      <c r="A16373" t="s">
        <v>42261</v>
      </c>
      <c r="B16373" t="s">
        <v>16574</v>
      </c>
    </row>
    <row r="16374" spans="1:2" x14ac:dyDescent="0.25">
      <c r="A16374" t="s">
        <v>42262</v>
      </c>
      <c r="B16374" t="s">
        <v>16575</v>
      </c>
    </row>
    <row r="16375" spans="1:2" x14ac:dyDescent="0.25">
      <c r="A16375" t="s">
        <v>42263</v>
      </c>
      <c r="B16375" t="s">
        <v>16576</v>
      </c>
    </row>
    <row r="16376" spans="1:2" x14ac:dyDescent="0.25">
      <c r="A16376" t="s">
        <v>42264</v>
      </c>
      <c r="B16376" t="s">
        <v>16577</v>
      </c>
    </row>
    <row r="16377" spans="1:2" x14ac:dyDescent="0.25">
      <c r="A16377" t="s">
        <v>42265</v>
      </c>
      <c r="B16377" t="s">
        <v>16578</v>
      </c>
    </row>
    <row r="16378" spans="1:2" x14ac:dyDescent="0.25">
      <c r="A16378" t="s">
        <v>42266</v>
      </c>
      <c r="B16378" t="s">
        <v>16579</v>
      </c>
    </row>
    <row r="16379" spans="1:2" x14ac:dyDescent="0.25">
      <c r="A16379" t="s">
        <v>42267</v>
      </c>
      <c r="B16379" t="s">
        <v>16580</v>
      </c>
    </row>
    <row r="16380" spans="1:2" x14ac:dyDescent="0.25">
      <c r="A16380" t="s">
        <v>42268</v>
      </c>
      <c r="B16380" t="s">
        <v>16581</v>
      </c>
    </row>
    <row r="16381" spans="1:2" x14ac:dyDescent="0.25">
      <c r="A16381" t="s">
        <v>42269</v>
      </c>
      <c r="B16381" t="s">
        <v>16582</v>
      </c>
    </row>
    <row r="16382" spans="1:2" x14ac:dyDescent="0.25">
      <c r="A16382" t="s">
        <v>42270</v>
      </c>
      <c r="B16382" t="s">
        <v>16583</v>
      </c>
    </row>
    <row r="16383" spans="1:2" x14ac:dyDescent="0.25">
      <c r="A16383" t="s">
        <v>42271</v>
      </c>
      <c r="B16383" t="s">
        <v>16584</v>
      </c>
    </row>
    <row r="16384" spans="1:2" x14ac:dyDescent="0.25">
      <c r="A16384" t="s">
        <v>42272</v>
      </c>
      <c r="B16384" t="s">
        <v>16585</v>
      </c>
    </row>
    <row r="16385" spans="1:2" x14ac:dyDescent="0.25">
      <c r="A16385" t="s">
        <v>42273</v>
      </c>
      <c r="B16385" t="s">
        <v>16586</v>
      </c>
    </row>
    <row r="16386" spans="1:2" x14ac:dyDescent="0.25">
      <c r="A16386" t="s">
        <v>42274</v>
      </c>
      <c r="B16386" t="s">
        <v>16587</v>
      </c>
    </row>
    <row r="16387" spans="1:2" x14ac:dyDescent="0.25">
      <c r="A16387" t="s">
        <v>42275</v>
      </c>
      <c r="B16387" t="s">
        <v>16588</v>
      </c>
    </row>
    <row r="16388" spans="1:2" x14ac:dyDescent="0.25">
      <c r="A16388" t="s">
        <v>42276</v>
      </c>
      <c r="B16388" t="s">
        <v>16589</v>
      </c>
    </row>
    <row r="16389" spans="1:2" x14ac:dyDescent="0.25">
      <c r="A16389" t="s">
        <v>42277</v>
      </c>
      <c r="B16389" t="s">
        <v>16590</v>
      </c>
    </row>
    <row r="16390" spans="1:2" x14ac:dyDescent="0.25">
      <c r="A16390" t="s">
        <v>42278</v>
      </c>
      <c r="B16390" t="s">
        <v>16591</v>
      </c>
    </row>
    <row r="16391" spans="1:2" x14ac:dyDescent="0.25">
      <c r="A16391" t="s">
        <v>42279</v>
      </c>
      <c r="B16391" t="s">
        <v>16592</v>
      </c>
    </row>
    <row r="16392" spans="1:2" x14ac:dyDescent="0.25">
      <c r="A16392" t="s">
        <v>42280</v>
      </c>
      <c r="B16392" t="s">
        <v>16593</v>
      </c>
    </row>
    <row r="16393" spans="1:2" x14ac:dyDescent="0.25">
      <c r="A16393" t="s">
        <v>42281</v>
      </c>
      <c r="B16393" t="s">
        <v>16594</v>
      </c>
    </row>
    <row r="16394" spans="1:2" x14ac:dyDescent="0.25">
      <c r="A16394" t="s">
        <v>42282</v>
      </c>
      <c r="B16394" t="s">
        <v>16595</v>
      </c>
    </row>
    <row r="16395" spans="1:2" x14ac:dyDescent="0.25">
      <c r="A16395" t="s">
        <v>42283</v>
      </c>
      <c r="B16395" t="s">
        <v>16596</v>
      </c>
    </row>
    <row r="16396" spans="1:2" x14ac:dyDescent="0.25">
      <c r="A16396" t="s">
        <v>42284</v>
      </c>
      <c r="B16396" t="s">
        <v>16597</v>
      </c>
    </row>
    <row r="16397" spans="1:2" x14ac:dyDescent="0.25">
      <c r="A16397" t="s">
        <v>42285</v>
      </c>
      <c r="B16397" t="s">
        <v>16598</v>
      </c>
    </row>
    <row r="16398" spans="1:2" x14ac:dyDescent="0.25">
      <c r="A16398" t="s">
        <v>42286</v>
      </c>
      <c r="B16398" t="s">
        <v>16599</v>
      </c>
    </row>
    <row r="16399" spans="1:2" x14ac:dyDescent="0.25">
      <c r="A16399" t="s">
        <v>42287</v>
      </c>
      <c r="B16399" t="s">
        <v>16600</v>
      </c>
    </row>
    <row r="16400" spans="1:2" x14ac:dyDescent="0.25">
      <c r="A16400" t="s">
        <v>42288</v>
      </c>
      <c r="B16400" t="s">
        <v>16601</v>
      </c>
    </row>
    <row r="16401" spans="1:2" x14ac:dyDescent="0.25">
      <c r="A16401" t="s">
        <v>42289</v>
      </c>
      <c r="B16401" t="s">
        <v>16602</v>
      </c>
    </row>
    <row r="16402" spans="1:2" x14ac:dyDescent="0.25">
      <c r="A16402" t="s">
        <v>42290</v>
      </c>
      <c r="B16402" t="s">
        <v>16603</v>
      </c>
    </row>
    <row r="16403" spans="1:2" x14ac:dyDescent="0.25">
      <c r="A16403" t="s">
        <v>42291</v>
      </c>
      <c r="B16403" t="s">
        <v>16604</v>
      </c>
    </row>
    <row r="16404" spans="1:2" x14ac:dyDescent="0.25">
      <c r="A16404" t="s">
        <v>42292</v>
      </c>
      <c r="B16404" t="s">
        <v>16605</v>
      </c>
    </row>
    <row r="16405" spans="1:2" x14ac:dyDescent="0.25">
      <c r="A16405" t="s">
        <v>42293</v>
      </c>
      <c r="B16405" t="s">
        <v>16606</v>
      </c>
    </row>
    <row r="16406" spans="1:2" x14ac:dyDescent="0.25">
      <c r="A16406" t="s">
        <v>42294</v>
      </c>
      <c r="B16406" t="s">
        <v>16607</v>
      </c>
    </row>
    <row r="16407" spans="1:2" x14ac:dyDescent="0.25">
      <c r="A16407" t="s">
        <v>42295</v>
      </c>
      <c r="B16407" t="s">
        <v>16608</v>
      </c>
    </row>
    <row r="16408" spans="1:2" x14ac:dyDescent="0.25">
      <c r="A16408" t="s">
        <v>42296</v>
      </c>
      <c r="B16408" t="s">
        <v>16609</v>
      </c>
    </row>
    <row r="16409" spans="1:2" x14ac:dyDescent="0.25">
      <c r="A16409" t="s">
        <v>42297</v>
      </c>
      <c r="B16409" t="s">
        <v>16610</v>
      </c>
    </row>
    <row r="16410" spans="1:2" x14ac:dyDescent="0.25">
      <c r="A16410" t="s">
        <v>42298</v>
      </c>
      <c r="B16410" t="s">
        <v>16611</v>
      </c>
    </row>
    <row r="16411" spans="1:2" x14ac:dyDescent="0.25">
      <c r="A16411" t="s">
        <v>42299</v>
      </c>
      <c r="B16411" t="s">
        <v>16612</v>
      </c>
    </row>
    <row r="16412" spans="1:2" x14ac:dyDescent="0.25">
      <c r="A16412" t="s">
        <v>42300</v>
      </c>
      <c r="B16412" t="s">
        <v>16613</v>
      </c>
    </row>
    <row r="16413" spans="1:2" x14ac:dyDescent="0.25">
      <c r="A16413" t="s">
        <v>42301</v>
      </c>
      <c r="B16413" t="s">
        <v>16614</v>
      </c>
    </row>
    <row r="16414" spans="1:2" x14ac:dyDescent="0.25">
      <c r="A16414" t="s">
        <v>42302</v>
      </c>
      <c r="B16414" t="s">
        <v>16615</v>
      </c>
    </row>
    <row r="16415" spans="1:2" x14ac:dyDescent="0.25">
      <c r="A16415" t="s">
        <v>42303</v>
      </c>
      <c r="B16415" t="s">
        <v>16616</v>
      </c>
    </row>
    <row r="16416" spans="1:2" x14ac:dyDescent="0.25">
      <c r="A16416" t="s">
        <v>42304</v>
      </c>
      <c r="B16416" t="s">
        <v>16617</v>
      </c>
    </row>
    <row r="16417" spans="1:2" x14ac:dyDescent="0.25">
      <c r="A16417" t="s">
        <v>42305</v>
      </c>
      <c r="B16417" t="s">
        <v>16618</v>
      </c>
    </row>
    <row r="16418" spans="1:2" x14ac:dyDescent="0.25">
      <c r="A16418" t="s">
        <v>42306</v>
      </c>
      <c r="B16418" t="s">
        <v>16619</v>
      </c>
    </row>
    <row r="16419" spans="1:2" x14ac:dyDescent="0.25">
      <c r="A16419" t="s">
        <v>42307</v>
      </c>
      <c r="B16419" t="s">
        <v>16620</v>
      </c>
    </row>
    <row r="16420" spans="1:2" x14ac:dyDescent="0.25">
      <c r="A16420" t="s">
        <v>42308</v>
      </c>
      <c r="B16420" t="s">
        <v>16621</v>
      </c>
    </row>
    <row r="16421" spans="1:2" x14ac:dyDescent="0.25">
      <c r="A16421" t="s">
        <v>42309</v>
      </c>
      <c r="B16421" t="s">
        <v>16622</v>
      </c>
    </row>
    <row r="16422" spans="1:2" x14ac:dyDescent="0.25">
      <c r="A16422" t="s">
        <v>42310</v>
      </c>
      <c r="B16422" t="s">
        <v>16623</v>
      </c>
    </row>
    <row r="16423" spans="1:2" x14ac:dyDescent="0.25">
      <c r="A16423" t="s">
        <v>42311</v>
      </c>
      <c r="B16423" t="s">
        <v>16624</v>
      </c>
    </row>
    <row r="16424" spans="1:2" x14ac:dyDescent="0.25">
      <c r="A16424" t="s">
        <v>42312</v>
      </c>
      <c r="B16424" t="s">
        <v>16625</v>
      </c>
    </row>
    <row r="16425" spans="1:2" x14ac:dyDescent="0.25">
      <c r="A16425" t="s">
        <v>42313</v>
      </c>
      <c r="B16425" t="s">
        <v>16626</v>
      </c>
    </row>
    <row r="16426" spans="1:2" x14ac:dyDescent="0.25">
      <c r="A16426" t="s">
        <v>42314</v>
      </c>
      <c r="B16426" t="s">
        <v>16627</v>
      </c>
    </row>
    <row r="16427" spans="1:2" x14ac:dyDescent="0.25">
      <c r="A16427" t="s">
        <v>42315</v>
      </c>
      <c r="B16427" t="s">
        <v>16628</v>
      </c>
    </row>
    <row r="16428" spans="1:2" x14ac:dyDescent="0.25">
      <c r="A16428" t="s">
        <v>42316</v>
      </c>
      <c r="B16428" t="s">
        <v>16629</v>
      </c>
    </row>
    <row r="16429" spans="1:2" x14ac:dyDescent="0.25">
      <c r="A16429" t="s">
        <v>42317</v>
      </c>
      <c r="B16429" t="s">
        <v>16630</v>
      </c>
    </row>
    <row r="16430" spans="1:2" x14ac:dyDescent="0.25">
      <c r="A16430" t="s">
        <v>42318</v>
      </c>
      <c r="B16430" t="s">
        <v>16631</v>
      </c>
    </row>
    <row r="16431" spans="1:2" x14ac:dyDescent="0.25">
      <c r="A16431" t="s">
        <v>42319</v>
      </c>
      <c r="B16431" t="s">
        <v>16632</v>
      </c>
    </row>
    <row r="16432" spans="1:2" x14ac:dyDescent="0.25">
      <c r="A16432" t="s">
        <v>42320</v>
      </c>
      <c r="B16432" t="s">
        <v>16633</v>
      </c>
    </row>
    <row r="16433" spans="1:2" x14ac:dyDescent="0.25">
      <c r="A16433" t="s">
        <v>42321</v>
      </c>
      <c r="B16433" t="s">
        <v>16634</v>
      </c>
    </row>
    <row r="16434" spans="1:2" x14ac:dyDescent="0.25">
      <c r="A16434" t="s">
        <v>42322</v>
      </c>
      <c r="B16434" t="s">
        <v>16635</v>
      </c>
    </row>
    <row r="16435" spans="1:2" x14ac:dyDescent="0.25">
      <c r="A16435" t="s">
        <v>42323</v>
      </c>
      <c r="B16435" t="s">
        <v>16636</v>
      </c>
    </row>
    <row r="16436" spans="1:2" x14ac:dyDescent="0.25">
      <c r="A16436" t="s">
        <v>42324</v>
      </c>
      <c r="B16436" t="s">
        <v>16637</v>
      </c>
    </row>
    <row r="16437" spans="1:2" x14ac:dyDescent="0.25">
      <c r="A16437" t="s">
        <v>42325</v>
      </c>
      <c r="B16437" t="s">
        <v>16638</v>
      </c>
    </row>
    <row r="16438" spans="1:2" x14ac:dyDescent="0.25">
      <c r="A16438" t="s">
        <v>42326</v>
      </c>
      <c r="B16438" t="s">
        <v>16639</v>
      </c>
    </row>
    <row r="16439" spans="1:2" x14ac:dyDescent="0.25">
      <c r="A16439" t="s">
        <v>42327</v>
      </c>
      <c r="B16439" t="s">
        <v>16640</v>
      </c>
    </row>
    <row r="16440" spans="1:2" x14ac:dyDescent="0.25">
      <c r="A16440" t="s">
        <v>42328</v>
      </c>
      <c r="B16440" t="s">
        <v>16641</v>
      </c>
    </row>
    <row r="16441" spans="1:2" x14ac:dyDescent="0.25">
      <c r="A16441" t="s">
        <v>42329</v>
      </c>
      <c r="B16441" t="s">
        <v>16642</v>
      </c>
    </row>
    <row r="16442" spans="1:2" x14ac:dyDescent="0.25">
      <c r="A16442" t="s">
        <v>42330</v>
      </c>
      <c r="B16442" t="s">
        <v>16643</v>
      </c>
    </row>
    <row r="16443" spans="1:2" x14ac:dyDescent="0.25">
      <c r="A16443" t="s">
        <v>42331</v>
      </c>
      <c r="B16443" t="s">
        <v>16644</v>
      </c>
    </row>
    <row r="16444" spans="1:2" x14ac:dyDescent="0.25">
      <c r="A16444" t="s">
        <v>42332</v>
      </c>
      <c r="B16444" t="s">
        <v>16645</v>
      </c>
    </row>
    <row r="16445" spans="1:2" x14ac:dyDescent="0.25">
      <c r="A16445" t="s">
        <v>42333</v>
      </c>
      <c r="B16445" t="s">
        <v>16646</v>
      </c>
    </row>
    <row r="16446" spans="1:2" x14ac:dyDescent="0.25">
      <c r="A16446" t="s">
        <v>42334</v>
      </c>
      <c r="B16446" t="s">
        <v>16647</v>
      </c>
    </row>
    <row r="16447" spans="1:2" x14ac:dyDescent="0.25">
      <c r="A16447" t="s">
        <v>42335</v>
      </c>
      <c r="B16447" t="s">
        <v>16648</v>
      </c>
    </row>
    <row r="16448" spans="1:2" x14ac:dyDescent="0.25">
      <c r="A16448" t="s">
        <v>42336</v>
      </c>
      <c r="B16448" t="s">
        <v>16649</v>
      </c>
    </row>
    <row r="16449" spans="1:2" x14ac:dyDescent="0.25">
      <c r="A16449" t="s">
        <v>42337</v>
      </c>
      <c r="B16449" t="s">
        <v>16650</v>
      </c>
    </row>
    <row r="16450" spans="1:2" x14ac:dyDescent="0.25">
      <c r="A16450" t="s">
        <v>42338</v>
      </c>
      <c r="B16450" t="s">
        <v>16651</v>
      </c>
    </row>
    <row r="16451" spans="1:2" x14ac:dyDescent="0.25">
      <c r="A16451" t="s">
        <v>42339</v>
      </c>
      <c r="B16451" t="s">
        <v>16652</v>
      </c>
    </row>
    <row r="16452" spans="1:2" x14ac:dyDescent="0.25">
      <c r="A16452" t="s">
        <v>42340</v>
      </c>
      <c r="B16452" t="s">
        <v>16653</v>
      </c>
    </row>
    <row r="16453" spans="1:2" x14ac:dyDescent="0.25">
      <c r="A16453" t="s">
        <v>42341</v>
      </c>
      <c r="B16453" t="s">
        <v>16654</v>
      </c>
    </row>
    <row r="16454" spans="1:2" x14ac:dyDescent="0.25">
      <c r="A16454" t="s">
        <v>42342</v>
      </c>
      <c r="B16454" t="s">
        <v>16655</v>
      </c>
    </row>
    <row r="16455" spans="1:2" x14ac:dyDescent="0.25">
      <c r="A16455" t="s">
        <v>42343</v>
      </c>
      <c r="B16455" t="s">
        <v>16656</v>
      </c>
    </row>
    <row r="16456" spans="1:2" x14ac:dyDescent="0.25">
      <c r="A16456" t="s">
        <v>42344</v>
      </c>
      <c r="B16456" t="s">
        <v>16657</v>
      </c>
    </row>
    <row r="16457" spans="1:2" x14ac:dyDescent="0.25">
      <c r="A16457" t="s">
        <v>42345</v>
      </c>
      <c r="B16457" t="s">
        <v>16658</v>
      </c>
    </row>
    <row r="16458" spans="1:2" x14ac:dyDescent="0.25">
      <c r="A16458" t="s">
        <v>42346</v>
      </c>
      <c r="B16458" t="s">
        <v>16659</v>
      </c>
    </row>
    <row r="16459" spans="1:2" x14ac:dyDescent="0.25">
      <c r="A16459" t="s">
        <v>42347</v>
      </c>
      <c r="B16459" t="s">
        <v>16660</v>
      </c>
    </row>
    <row r="16460" spans="1:2" x14ac:dyDescent="0.25">
      <c r="A16460" t="s">
        <v>42348</v>
      </c>
      <c r="B16460" t="s">
        <v>16661</v>
      </c>
    </row>
    <row r="16461" spans="1:2" x14ac:dyDescent="0.25">
      <c r="A16461" t="s">
        <v>42349</v>
      </c>
      <c r="B16461" t="s">
        <v>16662</v>
      </c>
    </row>
    <row r="16462" spans="1:2" x14ac:dyDescent="0.25">
      <c r="A16462" t="s">
        <v>42350</v>
      </c>
      <c r="B16462" t="s">
        <v>16663</v>
      </c>
    </row>
    <row r="16463" spans="1:2" x14ac:dyDescent="0.25">
      <c r="A16463" t="s">
        <v>42351</v>
      </c>
      <c r="B16463" t="s">
        <v>16664</v>
      </c>
    </row>
    <row r="16464" spans="1:2" x14ac:dyDescent="0.25">
      <c r="A16464" t="s">
        <v>42352</v>
      </c>
      <c r="B16464" t="s">
        <v>16665</v>
      </c>
    </row>
    <row r="16465" spans="1:2" x14ac:dyDescent="0.25">
      <c r="A16465" t="s">
        <v>42353</v>
      </c>
      <c r="B16465" t="s">
        <v>16666</v>
      </c>
    </row>
    <row r="16466" spans="1:2" x14ac:dyDescent="0.25">
      <c r="A16466" t="s">
        <v>42354</v>
      </c>
      <c r="B16466" t="s">
        <v>16667</v>
      </c>
    </row>
    <row r="16467" spans="1:2" x14ac:dyDescent="0.25">
      <c r="A16467" t="s">
        <v>42355</v>
      </c>
      <c r="B16467" t="s">
        <v>16668</v>
      </c>
    </row>
    <row r="16468" spans="1:2" x14ac:dyDescent="0.25">
      <c r="A16468" t="s">
        <v>42356</v>
      </c>
      <c r="B16468" t="s">
        <v>16669</v>
      </c>
    </row>
    <row r="16469" spans="1:2" x14ac:dyDescent="0.25">
      <c r="A16469" t="s">
        <v>42357</v>
      </c>
      <c r="B16469" t="s">
        <v>16670</v>
      </c>
    </row>
    <row r="16470" spans="1:2" x14ac:dyDescent="0.25">
      <c r="A16470" t="s">
        <v>42358</v>
      </c>
      <c r="B16470" t="s">
        <v>16671</v>
      </c>
    </row>
    <row r="16471" spans="1:2" x14ac:dyDescent="0.25">
      <c r="A16471" t="s">
        <v>42359</v>
      </c>
      <c r="B16471" t="s">
        <v>16672</v>
      </c>
    </row>
    <row r="16472" spans="1:2" x14ac:dyDescent="0.25">
      <c r="A16472" t="s">
        <v>42360</v>
      </c>
      <c r="B16472" t="s">
        <v>16673</v>
      </c>
    </row>
    <row r="16473" spans="1:2" x14ac:dyDescent="0.25">
      <c r="A16473" t="s">
        <v>42361</v>
      </c>
      <c r="B16473" t="s">
        <v>16674</v>
      </c>
    </row>
    <row r="16474" spans="1:2" x14ac:dyDescent="0.25">
      <c r="A16474" t="s">
        <v>42362</v>
      </c>
      <c r="B16474" t="s">
        <v>16675</v>
      </c>
    </row>
    <row r="16475" spans="1:2" x14ac:dyDescent="0.25">
      <c r="A16475" t="s">
        <v>42363</v>
      </c>
      <c r="B16475" t="s">
        <v>16676</v>
      </c>
    </row>
    <row r="16476" spans="1:2" x14ac:dyDescent="0.25">
      <c r="A16476" t="s">
        <v>42364</v>
      </c>
      <c r="B16476" t="s">
        <v>16677</v>
      </c>
    </row>
    <row r="16477" spans="1:2" x14ac:dyDescent="0.25">
      <c r="A16477" t="s">
        <v>42365</v>
      </c>
      <c r="B16477" t="s">
        <v>16678</v>
      </c>
    </row>
    <row r="16478" spans="1:2" x14ac:dyDescent="0.25">
      <c r="A16478" t="s">
        <v>42366</v>
      </c>
      <c r="B16478" t="s">
        <v>16679</v>
      </c>
    </row>
    <row r="16479" spans="1:2" x14ac:dyDescent="0.25">
      <c r="A16479" t="s">
        <v>42367</v>
      </c>
      <c r="B16479" t="s">
        <v>16680</v>
      </c>
    </row>
    <row r="16480" spans="1:2" x14ac:dyDescent="0.25">
      <c r="A16480" t="s">
        <v>42368</v>
      </c>
      <c r="B16480" t="s">
        <v>16681</v>
      </c>
    </row>
    <row r="16481" spans="1:2" x14ac:dyDescent="0.25">
      <c r="A16481" t="s">
        <v>42369</v>
      </c>
      <c r="B16481" t="s">
        <v>16682</v>
      </c>
    </row>
    <row r="16482" spans="1:2" x14ac:dyDescent="0.25">
      <c r="A16482" t="s">
        <v>42370</v>
      </c>
      <c r="B16482" t="s">
        <v>16683</v>
      </c>
    </row>
    <row r="16483" spans="1:2" x14ac:dyDescent="0.25">
      <c r="A16483" t="s">
        <v>42371</v>
      </c>
      <c r="B16483" t="s">
        <v>16684</v>
      </c>
    </row>
    <row r="16484" spans="1:2" x14ac:dyDescent="0.25">
      <c r="A16484" t="s">
        <v>42372</v>
      </c>
      <c r="B16484" t="s">
        <v>16685</v>
      </c>
    </row>
    <row r="16485" spans="1:2" x14ac:dyDescent="0.25">
      <c r="A16485" t="s">
        <v>42373</v>
      </c>
      <c r="B16485" t="s">
        <v>16686</v>
      </c>
    </row>
    <row r="16486" spans="1:2" x14ac:dyDescent="0.25">
      <c r="A16486" t="s">
        <v>42374</v>
      </c>
      <c r="B16486" t="s">
        <v>16687</v>
      </c>
    </row>
    <row r="16487" spans="1:2" x14ac:dyDescent="0.25">
      <c r="A16487" t="s">
        <v>42375</v>
      </c>
      <c r="B16487" t="s">
        <v>16688</v>
      </c>
    </row>
    <row r="16488" spans="1:2" x14ac:dyDescent="0.25">
      <c r="A16488" t="s">
        <v>42376</v>
      </c>
      <c r="B16488" t="s">
        <v>16689</v>
      </c>
    </row>
    <row r="16489" spans="1:2" x14ac:dyDescent="0.25">
      <c r="A16489" t="s">
        <v>42377</v>
      </c>
      <c r="B16489" t="s">
        <v>16690</v>
      </c>
    </row>
    <row r="16490" spans="1:2" x14ac:dyDescent="0.25">
      <c r="A16490" t="s">
        <v>42378</v>
      </c>
      <c r="B16490" t="s">
        <v>16691</v>
      </c>
    </row>
    <row r="16491" spans="1:2" x14ac:dyDescent="0.25">
      <c r="A16491" t="s">
        <v>42379</v>
      </c>
      <c r="B16491" t="s">
        <v>16692</v>
      </c>
    </row>
    <row r="16492" spans="1:2" x14ac:dyDescent="0.25">
      <c r="A16492" t="s">
        <v>42380</v>
      </c>
      <c r="B16492" t="s">
        <v>16693</v>
      </c>
    </row>
    <row r="16493" spans="1:2" x14ac:dyDescent="0.25">
      <c r="A16493" t="s">
        <v>42381</v>
      </c>
      <c r="B16493" t="s">
        <v>16694</v>
      </c>
    </row>
    <row r="16494" spans="1:2" x14ac:dyDescent="0.25">
      <c r="A16494" t="s">
        <v>42382</v>
      </c>
      <c r="B16494" t="s">
        <v>16695</v>
      </c>
    </row>
    <row r="16495" spans="1:2" x14ac:dyDescent="0.25">
      <c r="A16495" t="s">
        <v>42383</v>
      </c>
      <c r="B16495" t="s">
        <v>16696</v>
      </c>
    </row>
    <row r="16496" spans="1:2" x14ac:dyDescent="0.25">
      <c r="A16496" t="s">
        <v>42384</v>
      </c>
      <c r="B16496" t="s">
        <v>16697</v>
      </c>
    </row>
    <row r="16497" spans="1:2" x14ac:dyDescent="0.25">
      <c r="A16497" t="s">
        <v>42385</v>
      </c>
      <c r="B16497" t="s">
        <v>16698</v>
      </c>
    </row>
    <row r="16498" spans="1:2" x14ac:dyDescent="0.25">
      <c r="A16498" t="s">
        <v>42386</v>
      </c>
      <c r="B16498" t="s">
        <v>16699</v>
      </c>
    </row>
    <row r="16499" spans="1:2" x14ac:dyDescent="0.25">
      <c r="A16499" t="s">
        <v>42387</v>
      </c>
      <c r="B16499" t="s">
        <v>16700</v>
      </c>
    </row>
    <row r="16500" spans="1:2" x14ac:dyDescent="0.25">
      <c r="A16500" t="s">
        <v>42388</v>
      </c>
      <c r="B16500" t="s">
        <v>16701</v>
      </c>
    </row>
    <row r="16501" spans="1:2" x14ac:dyDescent="0.25">
      <c r="A16501" t="s">
        <v>42389</v>
      </c>
      <c r="B16501" t="s">
        <v>16702</v>
      </c>
    </row>
    <row r="16502" spans="1:2" x14ac:dyDescent="0.25">
      <c r="A16502" t="s">
        <v>42390</v>
      </c>
      <c r="B16502" t="s">
        <v>16703</v>
      </c>
    </row>
    <row r="16503" spans="1:2" x14ac:dyDescent="0.25">
      <c r="A16503" t="s">
        <v>42391</v>
      </c>
      <c r="B16503" t="s">
        <v>16704</v>
      </c>
    </row>
    <row r="16504" spans="1:2" x14ac:dyDescent="0.25">
      <c r="A16504" t="s">
        <v>42392</v>
      </c>
      <c r="B16504" t="s">
        <v>16705</v>
      </c>
    </row>
    <row r="16505" spans="1:2" x14ac:dyDescent="0.25">
      <c r="A16505" t="s">
        <v>42393</v>
      </c>
      <c r="B16505" t="s">
        <v>16706</v>
      </c>
    </row>
    <row r="16506" spans="1:2" x14ac:dyDescent="0.25">
      <c r="A16506" t="s">
        <v>42394</v>
      </c>
      <c r="B16506" t="s">
        <v>16707</v>
      </c>
    </row>
    <row r="16507" spans="1:2" x14ac:dyDescent="0.25">
      <c r="A16507" t="s">
        <v>42395</v>
      </c>
      <c r="B16507" t="s">
        <v>16708</v>
      </c>
    </row>
    <row r="16508" spans="1:2" x14ac:dyDescent="0.25">
      <c r="A16508" t="s">
        <v>42396</v>
      </c>
      <c r="B16508" t="s">
        <v>16709</v>
      </c>
    </row>
    <row r="16509" spans="1:2" x14ac:dyDescent="0.25">
      <c r="A16509" t="s">
        <v>42397</v>
      </c>
      <c r="B16509" t="s">
        <v>16710</v>
      </c>
    </row>
    <row r="16510" spans="1:2" x14ac:dyDescent="0.25">
      <c r="A16510" t="s">
        <v>42398</v>
      </c>
      <c r="B16510" t="s">
        <v>16711</v>
      </c>
    </row>
    <row r="16511" spans="1:2" x14ac:dyDescent="0.25">
      <c r="A16511" t="s">
        <v>42399</v>
      </c>
      <c r="B16511" t="s">
        <v>16712</v>
      </c>
    </row>
    <row r="16512" spans="1:2" x14ac:dyDescent="0.25">
      <c r="A16512" t="s">
        <v>42400</v>
      </c>
      <c r="B16512" t="s">
        <v>16713</v>
      </c>
    </row>
    <row r="16513" spans="1:2" x14ac:dyDescent="0.25">
      <c r="A16513" t="s">
        <v>42401</v>
      </c>
      <c r="B16513" t="s">
        <v>16714</v>
      </c>
    </row>
    <row r="16514" spans="1:2" x14ac:dyDescent="0.25">
      <c r="A16514" t="s">
        <v>42402</v>
      </c>
      <c r="B16514" t="s">
        <v>16715</v>
      </c>
    </row>
    <row r="16515" spans="1:2" x14ac:dyDescent="0.25">
      <c r="A16515" t="s">
        <v>42403</v>
      </c>
      <c r="B16515" t="s">
        <v>16716</v>
      </c>
    </row>
    <row r="16516" spans="1:2" x14ac:dyDescent="0.25">
      <c r="A16516" t="s">
        <v>42404</v>
      </c>
      <c r="B16516" t="s">
        <v>16717</v>
      </c>
    </row>
    <row r="16517" spans="1:2" x14ac:dyDescent="0.25">
      <c r="A16517" t="s">
        <v>42405</v>
      </c>
      <c r="B16517" t="s">
        <v>16718</v>
      </c>
    </row>
    <row r="16518" spans="1:2" x14ac:dyDescent="0.25">
      <c r="A16518" t="s">
        <v>42406</v>
      </c>
      <c r="B16518" t="s">
        <v>16719</v>
      </c>
    </row>
    <row r="16519" spans="1:2" x14ac:dyDescent="0.25">
      <c r="A16519" t="s">
        <v>42407</v>
      </c>
      <c r="B16519" t="s">
        <v>16720</v>
      </c>
    </row>
    <row r="16520" spans="1:2" x14ac:dyDescent="0.25">
      <c r="A16520" t="s">
        <v>42408</v>
      </c>
      <c r="B16520" t="s">
        <v>16721</v>
      </c>
    </row>
    <row r="16521" spans="1:2" x14ac:dyDescent="0.25">
      <c r="A16521" t="s">
        <v>42409</v>
      </c>
      <c r="B16521" t="s">
        <v>16722</v>
      </c>
    </row>
    <row r="16522" spans="1:2" x14ac:dyDescent="0.25">
      <c r="A16522" t="s">
        <v>42410</v>
      </c>
      <c r="B16522" t="s">
        <v>16723</v>
      </c>
    </row>
    <row r="16523" spans="1:2" x14ac:dyDescent="0.25">
      <c r="A16523" t="s">
        <v>42411</v>
      </c>
      <c r="B16523" t="s">
        <v>16724</v>
      </c>
    </row>
    <row r="16524" spans="1:2" x14ac:dyDescent="0.25">
      <c r="A16524" t="s">
        <v>42412</v>
      </c>
      <c r="B16524" t="s">
        <v>16725</v>
      </c>
    </row>
    <row r="16525" spans="1:2" x14ac:dyDescent="0.25">
      <c r="A16525" t="s">
        <v>42413</v>
      </c>
      <c r="B16525" t="s">
        <v>16726</v>
      </c>
    </row>
    <row r="16526" spans="1:2" x14ac:dyDescent="0.25">
      <c r="A16526" t="s">
        <v>42414</v>
      </c>
      <c r="B16526" t="s">
        <v>16727</v>
      </c>
    </row>
    <row r="16527" spans="1:2" x14ac:dyDescent="0.25">
      <c r="A16527" t="s">
        <v>42415</v>
      </c>
      <c r="B16527" t="s">
        <v>16728</v>
      </c>
    </row>
    <row r="16528" spans="1:2" x14ac:dyDescent="0.25">
      <c r="A16528" t="s">
        <v>42416</v>
      </c>
      <c r="B16528" t="s">
        <v>16729</v>
      </c>
    </row>
    <row r="16529" spans="1:2" x14ac:dyDescent="0.25">
      <c r="A16529" t="s">
        <v>42417</v>
      </c>
      <c r="B16529" t="s">
        <v>16730</v>
      </c>
    </row>
    <row r="16530" spans="1:2" x14ac:dyDescent="0.25">
      <c r="A16530" t="s">
        <v>42418</v>
      </c>
      <c r="B16530" t="s">
        <v>16731</v>
      </c>
    </row>
    <row r="16531" spans="1:2" x14ac:dyDescent="0.25">
      <c r="A16531" t="s">
        <v>42419</v>
      </c>
      <c r="B16531" t="s">
        <v>16732</v>
      </c>
    </row>
    <row r="16532" spans="1:2" x14ac:dyDescent="0.25">
      <c r="A16532" t="s">
        <v>42420</v>
      </c>
      <c r="B16532" t="s">
        <v>16733</v>
      </c>
    </row>
    <row r="16533" spans="1:2" x14ac:dyDescent="0.25">
      <c r="A16533" t="s">
        <v>42421</v>
      </c>
      <c r="B16533" t="s">
        <v>16734</v>
      </c>
    </row>
    <row r="16534" spans="1:2" x14ac:dyDescent="0.25">
      <c r="A16534" t="s">
        <v>42422</v>
      </c>
      <c r="B16534" t="s">
        <v>16735</v>
      </c>
    </row>
    <row r="16535" spans="1:2" x14ac:dyDescent="0.25">
      <c r="A16535" t="s">
        <v>42423</v>
      </c>
      <c r="B16535" t="s">
        <v>16736</v>
      </c>
    </row>
    <row r="16536" spans="1:2" x14ac:dyDescent="0.25">
      <c r="A16536" t="s">
        <v>42424</v>
      </c>
      <c r="B16536" t="s">
        <v>16737</v>
      </c>
    </row>
    <row r="16537" spans="1:2" x14ac:dyDescent="0.25">
      <c r="A16537" t="s">
        <v>42425</v>
      </c>
      <c r="B16537" t="s">
        <v>16738</v>
      </c>
    </row>
    <row r="16538" spans="1:2" x14ac:dyDescent="0.25">
      <c r="A16538" t="s">
        <v>42426</v>
      </c>
      <c r="B16538" t="s">
        <v>16739</v>
      </c>
    </row>
    <row r="16539" spans="1:2" x14ac:dyDescent="0.25">
      <c r="A16539" t="s">
        <v>42427</v>
      </c>
      <c r="B16539" t="s">
        <v>16740</v>
      </c>
    </row>
    <row r="16540" spans="1:2" x14ac:dyDescent="0.25">
      <c r="A16540" t="s">
        <v>42428</v>
      </c>
      <c r="B16540" t="s">
        <v>16741</v>
      </c>
    </row>
    <row r="16541" spans="1:2" x14ac:dyDescent="0.25">
      <c r="A16541" t="s">
        <v>42429</v>
      </c>
      <c r="B16541" t="s">
        <v>16742</v>
      </c>
    </row>
    <row r="16542" spans="1:2" x14ac:dyDescent="0.25">
      <c r="A16542" t="s">
        <v>42430</v>
      </c>
      <c r="B16542" t="s">
        <v>16743</v>
      </c>
    </row>
    <row r="16543" spans="1:2" x14ac:dyDescent="0.25">
      <c r="A16543" t="s">
        <v>42431</v>
      </c>
      <c r="B16543" t="s">
        <v>16744</v>
      </c>
    </row>
    <row r="16544" spans="1:2" x14ac:dyDescent="0.25">
      <c r="A16544" t="s">
        <v>42432</v>
      </c>
      <c r="B16544" t="s">
        <v>16745</v>
      </c>
    </row>
    <row r="16545" spans="1:2" x14ac:dyDescent="0.25">
      <c r="A16545" t="s">
        <v>42433</v>
      </c>
      <c r="B16545" t="s">
        <v>16746</v>
      </c>
    </row>
    <row r="16546" spans="1:2" x14ac:dyDescent="0.25">
      <c r="A16546" t="s">
        <v>42434</v>
      </c>
      <c r="B16546" t="s">
        <v>16747</v>
      </c>
    </row>
    <row r="16547" spans="1:2" x14ac:dyDescent="0.25">
      <c r="A16547" t="s">
        <v>42435</v>
      </c>
      <c r="B16547" t="s">
        <v>16748</v>
      </c>
    </row>
    <row r="16548" spans="1:2" x14ac:dyDescent="0.25">
      <c r="A16548" t="s">
        <v>42436</v>
      </c>
      <c r="B16548" t="s">
        <v>16749</v>
      </c>
    </row>
    <row r="16549" spans="1:2" x14ac:dyDescent="0.25">
      <c r="A16549" t="s">
        <v>42437</v>
      </c>
      <c r="B16549" t="s">
        <v>16750</v>
      </c>
    </row>
    <row r="16550" spans="1:2" x14ac:dyDescent="0.25">
      <c r="A16550" t="s">
        <v>42438</v>
      </c>
      <c r="B16550" t="s">
        <v>16751</v>
      </c>
    </row>
    <row r="16551" spans="1:2" x14ac:dyDescent="0.25">
      <c r="A16551" t="s">
        <v>42439</v>
      </c>
      <c r="B16551" t="s">
        <v>16752</v>
      </c>
    </row>
    <row r="16552" spans="1:2" x14ac:dyDescent="0.25">
      <c r="A16552" t="s">
        <v>42440</v>
      </c>
      <c r="B16552" t="s">
        <v>16753</v>
      </c>
    </row>
    <row r="16553" spans="1:2" x14ac:dyDescent="0.25">
      <c r="A16553" t="s">
        <v>42441</v>
      </c>
      <c r="B16553" t="s">
        <v>16754</v>
      </c>
    </row>
    <row r="16554" spans="1:2" x14ac:dyDescent="0.25">
      <c r="A16554" t="s">
        <v>42442</v>
      </c>
      <c r="B16554" t="s">
        <v>16755</v>
      </c>
    </row>
    <row r="16555" spans="1:2" x14ac:dyDescent="0.25">
      <c r="A16555" t="s">
        <v>42443</v>
      </c>
      <c r="B16555" t="s">
        <v>16756</v>
      </c>
    </row>
    <row r="16556" spans="1:2" x14ac:dyDescent="0.25">
      <c r="A16556" t="s">
        <v>42444</v>
      </c>
      <c r="B16556" t="s">
        <v>16757</v>
      </c>
    </row>
    <row r="16557" spans="1:2" x14ac:dyDescent="0.25">
      <c r="A16557" t="s">
        <v>42445</v>
      </c>
      <c r="B16557" t="s">
        <v>16758</v>
      </c>
    </row>
    <row r="16558" spans="1:2" x14ac:dyDescent="0.25">
      <c r="A16558" t="s">
        <v>42446</v>
      </c>
      <c r="B16558" t="s">
        <v>16759</v>
      </c>
    </row>
    <row r="16559" spans="1:2" x14ac:dyDescent="0.25">
      <c r="A16559" t="s">
        <v>42447</v>
      </c>
      <c r="B16559" t="s">
        <v>16760</v>
      </c>
    </row>
    <row r="16560" spans="1:2" x14ac:dyDescent="0.25">
      <c r="A16560" t="s">
        <v>42448</v>
      </c>
      <c r="B16560" t="s">
        <v>16761</v>
      </c>
    </row>
    <row r="16561" spans="1:2" x14ac:dyDescent="0.25">
      <c r="A16561" t="s">
        <v>42449</v>
      </c>
      <c r="B16561" t="s">
        <v>16762</v>
      </c>
    </row>
    <row r="16562" spans="1:2" x14ac:dyDescent="0.25">
      <c r="A16562" t="s">
        <v>42450</v>
      </c>
      <c r="B16562" t="s">
        <v>16763</v>
      </c>
    </row>
    <row r="16563" spans="1:2" x14ac:dyDescent="0.25">
      <c r="A16563" t="s">
        <v>42451</v>
      </c>
      <c r="B16563" t="s">
        <v>16764</v>
      </c>
    </row>
    <row r="16564" spans="1:2" x14ac:dyDescent="0.25">
      <c r="A16564" t="s">
        <v>42452</v>
      </c>
      <c r="B16564" t="s">
        <v>16765</v>
      </c>
    </row>
    <row r="16565" spans="1:2" x14ac:dyDescent="0.25">
      <c r="A16565" t="s">
        <v>42453</v>
      </c>
      <c r="B16565" t="s">
        <v>16766</v>
      </c>
    </row>
    <row r="16566" spans="1:2" x14ac:dyDescent="0.25">
      <c r="A16566" t="s">
        <v>42454</v>
      </c>
      <c r="B16566" t="s">
        <v>16767</v>
      </c>
    </row>
    <row r="16567" spans="1:2" x14ac:dyDescent="0.25">
      <c r="A16567" t="s">
        <v>42455</v>
      </c>
      <c r="B16567" t="s">
        <v>16768</v>
      </c>
    </row>
    <row r="16568" spans="1:2" x14ac:dyDescent="0.25">
      <c r="A16568" t="s">
        <v>42456</v>
      </c>
      <c r="B16568" t="s">
        <v>16769</v>
      </c>
    </row>
    <row r="16569" spans="1:2" x14ac:dyDescent="0.25">
      <c r="A16569" t="s">
        <v>42457</v>
      </c>
      <c r="B16569" t="s">
        <v>16770</v>
      </c>
    </row>
    <row r="16570" spans="1:2" x14ac:dyDescent="0.25">
      <c r="A16570" t="s">
        <v>42458</v>
      </c>
      <c r="B16570" t="s">
        <v>16771</v>
      </c>
    </row>
    <row r="16571" spans="1:2" x14ac:dyDescent="0.25">
      <c r="A16571" t="s">
        <v>42459</v>
      </c>
      <c r="B16571" t="s">
        <v>16772</v>
      </c>
    </row>
    <row r="16572" spans="1:2" x14ac:dyDescent="0.25">
      <c r="A16572" t="s">
        <v>42460</v>
      </c>
      <c r="B16572" t="s">
        <v>16773</v>
      </c>
    </row>
    <row r="16573" spans="1:2" x14ac:dyDescent="0.25">
      <c r="A16573" t="s">
        <v>42461</v>
      </c>
      <c r="B16573" t="s">
        <v>16774</v>
      </c>
    </row>
    <row r="16574" spans="1:2" x14ac:dyDescent="0.25">
      <c r="A16574" t="s">
        <v>42462</v>
      </c>
      <c r="B16574" t="s">
        <v>16775</v>
      </c>
    </row>
    <row r="16575" spans="1:2" x14ac:dyDescent="0.25">
      <c r="A16575" t="s">
        <v>42463</v>
      </c>
      <c r="B16575" t="s">
        <v>16776</v>
      </c>
    </row>
    <row r="16576" spans="1:2" x14ac:dyDescent="0.25">
      <c r="A16576" t="s">
        <v>42464</v>
      </c>
      <c r="B16576" t="s">
        <v>16777</v>
      </c>
    </row>
    <row r="16577" spans="1:2" x14ac:dyDescent="0.25">
      <c r="A16577" t="s">
        <v>42465</v>
      </c>
      <c r="B16577" t="s">
        <v>16778</v>
      </c>
    </row>
    <row r="16578" spans="1:2" x14ac:dyDescent="0.25">
      <c r="A16578" t="s">
        <v>42466</v>
      </c>
      <c r="B16578" t="s">
        <v>16779</v>
      </c>
    </row>
    <row r="16579" spans="1:2" x14ac:dyDescent="0.25">
      <c r="A16579" t="s">
        <v>42467</v>
      </c>
      <c r="B16579" t="s">
        <v>16780</v>
      </c>
    </row>
    <row r="16580" spans="1:2" x14ac:dyDescent="0.25">
      <c r="A16580" t="s">
        <v>42468</v>
      </c>
      <c r="B16580" t="s">
        <v>16781</v>
      </c>
    </row>
    <row r="16581" spans="1:2" x14ac:dyDescent="0.25">
      <c r="A16581" t="s">
        <v>42469</v>
      </c>
      <c r="B16581" t="s">
        <v>16782</v>
      </c>
    </row>
    <row r="16582" spans="1:2" x14ac:dyDescent="0.25">
      <c r="A16582" t="s">
        <v>42470</v>
      </c>
      <c r="B16582" t="s">
        <v>16783</v>
      </c>
    </row>
    <row r="16583" spans="1:2" x14ac:dyDescent="0.25">
      <c r="A16583" t="s">
        <v>42471</v>
      </c>
      <c r="B16583" t="s">
        <v>16784</v>
      </c>
    </row>
    <row r="16584" spans="1:2" x14ac:dyDescent="0.25">
      <c r="A16584" t="s">
        <v>42472</v>
      </c>
      <c r="B16584" t="s">
        <v>16785</v>
      </c>
    </row>
    <row r="16585" spans="1:2" x14ac:dyDescent="0.25">
      <c r="A16585" t="s">
        <v>42473</v>
      </c>
      <c r="B16585" t="s">
        <v>16786</v>
      </c>
    </row>
    <row r="16586" spans="1:2" x14ac:dyDescent="0.25">
      <c r="A16586" t="s">
        <v>42474</v>
      </c>
      <c r="B16586" t="s">
        <v>16787</v>
      </c>
    </row>
    <row r="16587" spans="1:2" x14ac:dyDescent="0.25">
      <c r="A16587" t="s">
        <v>42475</v>
      </c>
      <c r="B16587" t="s">
        <v>16788</v>
      </c>
    </row>
    <row r="16588" spans="1:2" x14ac:dyDescent="0.25">
      <c r="A16588" t="s">
        <v>42476</v>
      </c>
      <c r="B16588" t="s">
        <v>16789</v>
      </c>
    </row>
    <row r="16589" spans="1:2" x14ac:dyDescent="0.25">
      <c r="A16589" t="s">
        <v>42477</v>
      </c>
      <c r="B16589" t="s">
        <v>16790</v>
      </c>
    </row>
    <row r="16590" spans="1:2" x14ac:dyDescent="0.25">
      <c r="A16590" t="s">
        <v>42478</v>
      </c>
      <c r="B16590" t="s">
        <v>16791</v>
      </c>
    </row>
    <row r="16591" spans="1:2" x14ac:dyDescent="0.25">
      <c r="A16591" t="s">
        <v>42479</v>
      </c>
      <c r="B16591" t="s">
        <v>16792</v>
      </c>
    </row>
    <row r="16592" spans="1:2" x14ac:dyDescent="0.25">
      <c r="A16592" t="s">
        <v>42480</v>
      </c>
      <c r="B16592" t="s">
        <v>16793</v>
      </c>
    </row>
    <row r="16593" spans="1:2" x14ac:dyDescent="0.25">
      <c r="A16593" t="s">
        <v>42481</v>
      </c>
      <c r="B16593" t="s">
        <v>16794</v>
      </c>
    </row>
    <row r="16594" spans="1:2" x14ac:dyDescent="0.25">
      <c r="A16594" t="s">
        <v>42482</v>
      </c>
      <c r="B16594" t="s">
        <v>16795</v>
      </c>
    </row>
    <row r="16595" spans="1:2" x14ac:dyDescent="0.25">
      <c r="A16595" t="s">
        <v>42483</v>
      </c>
      <c r="B16595" t="s">
        <v>16796</v>
      </c>
    </row>
    <row r="16596" spans="1:2" x14ac:dyDescent="0.25">
      <c r="A16596" t="s">
        <v>42484</v>
      </c>
      <c r="B16596" t="s">
        <v>16797</v>
      </c>
    </row>
    <row r="16597" spans="1:2" x14ac:dyDescent="0.25">
      <c r="A16597" t="s">
        <v>42485</v>
      </c>
      <c r="B16597" t="s">
        <v>16798</v>
      </c>
    </row>
    <row r="16598" spans="1:2" x14ac:dyDescent="0.25">
      <c r="A16598" t="s">
        <v>42486</v>
      </c>
      <c r="B16598" t="s">
        <v>16799</v>
      </c>
    </row>
    <row r="16599" spans="1:2" x14ac:dyDescent="0.25">
      <c r="A16599" t="s">
        <v>42487</v>
      </c>
      <c r="B16599" t="s">
        <v>16800</v>
      </c>
    </row>
    <row r="16600" spans="1:2" x14ac:dyDescent="0.25">
      <c r="A16600" t="s">
        <v>42488</v>
      </c>
      <c r="B16600" t="s">
        <v>16801</v>
      </c>
    </row>
    <row r="16601" spans="1:2" x14ac:dyDescent="0.25">
      <c r="A16601" t="s">
        <v>42489</v>
      </c>
      <c r="B16601" t="s">
        <v>16802</v>
      </c>
    </row>
    <row r="16602" spans="1:2" x14ac:dyDescent="0.25">
      <c r="A16602" t="s">
        <v>42490</v>
      </c>
      <c r="B16602" t="s">
        <v>16803</v>
      </c>
    </row>
    <row r="16603" spans="1:2" x14ac:dyDescent="0.25">
      <c r="A16603" t="s">
        <v>42491</v>
      </c>
      <c r="B16603" t="s">
        <v>16804</v>
      </c>
    </row>
    <row r="16604" spans="1:2" x14ac:dyDescent="0.25">
      <c r="A16604" t="s">
        <v>42492</v>
      </c>
      <c r="B16604" t="s">
        <v>16805</v>
      </c>
    </row>
    <row r="16605" spans="1:2" x14ac:dyDescent="0.25">
      <c r="A16605" t="s">
        <v>42493</v>
      </c>
      <c r="B16605" t="s">
        <v>16806</v>
      </c>
    </row>
    <row r="16606" spans="1:2" x14ac:dyDescent="0.25">
      <c r="A16606" t="s">
        <v>42494</v>
      </c>
      <c r="B16606" t="s">
        <v>16807</v>
      </c>
    </row>
    <row r="16607" spans="1:2" x14ac:dyDescent="0.25">
      <c r="A16607" t="s">
        <v>42495</v>
      </c>
      <c r="B16607" t="s">
        <v>16808</v>
      </c>
    </row>
    <row r="16608" spans="1:2" x14ac:dyDescent="0.25">
      <c r="A16608" t="s">
        <v>42496</v>
      </c>
      <c r="B16608" t="s">
        <v>16809</v>
      </c>
    </row>
    <row r="16609" spans="1:2" x14ac:dyDescent="0.25">
      <c r="A16609" t="s">
        <v>42497</v>
      </c>
      <c r="B16609" t="s">
        <v>16810</v>
      </c>
    </row>
    <row r="16610" spans="1:2" x14ac:dyDescent="0.25">
      <c r="A16610" t="s">
        <v>42498</v>
      </c>
      <c r="B16610" t="s">
        <v>16811</v>
      </c>
    </row>
    <row r="16611" spans="1:2" x14ac:dyDescent="0.25">
      <c r="A16611" t="s">
        <v>42499</v>
      </c>
      <c r="B16611" t="s">
        <v>16812</v>
      </c>
    </row>
    <row r="16612" spans="1:2" x14ac:dyDescent="0.25">
      <c r="A16612" t="s">
        <v>42500</v>
      </c>
      <c r="B16612" t="s">
        <v>16813</v>
      </c>
    </row>
    <row r="16613" spans="1:2" x14ac:dyDescent="0.25">
      <c r="A16613" t="s">
        <v>42501</v>
      </c>
      <c r="B16613" t="s">
        <v>16814</v>
      </c>
    </row>
    <row r="16614" spans="1:2" x14ac:dyDescent="0.25">
      <c r="A16614" t="s">
        <v>42502</v>
      </c>
      <c r="B16614" t="s">
        <v>16815</v>
      </c>
    </row>
    <row r="16615" spans="1:2" x14ac:dyDescent="0.25">
      <c r="A16615" t="s">
        <v>42503</v>
      </c>
      <c r="B16615" t="s">
        <v>16816</v>
      </c>
    </row>
    <row r="16616" spans="1:2" x14ac:dyDescent="0.25">
      <c r="A16616" t="s">
        <v>42504</v>
      </c>
      <c r="B16616" t="s">
        <v>16817</v>
      </c>
    </row>
    <row r="16617" spans="1:2" x14ac:dyDescent="0.25">
      <c r="A16617" t="s">
        <v>42505</v>
      </c>
      <c r="B16617" t="s">
        <v>16818</v>
      </c>
    </row>
    <row r="16618" spans="1:2" x14ac:dyDescent="0.25">
      <c r="A16618" t="s">
        <v>42506</v>
      </c>
      <c r="B16618" t="s">
        <v>16819</v>
      </c>
    </row>
    <row r="16619" spans="1:2" x14ac:dyDescent="0.25">
      <c r="A16619" t="s">
        <v>42507</v>
      </c>
      <c r="B16619" t="s">
        <v>16820</v>
      </c>
    </row>
    <row r="16620" spans="1:2" x14ac:dyDescent="0.25">
      <c r="A16620" t="s">
        <v>42508</v>
      </c>
      <c r="B16620" t="s">
        <v>16821</v>
      </c>
    </row>
    <row r="16621" spans="1:2" x14ac:dyDescent="0.25">
      <c r="A16621" t="s">
        <v>42509</v>
      </c>
      <c r="B16621" t="s">
        <v>16822</v>
      </c>
    </row>
    <row r="16622" spans="1:2" x14ac:dyDescent="0.25">
      <c r="A16622" t="s">
        <v>42510</v>
      </c>
      <c r="B16622" t="s">
        <v>16823</v>
      </c>
    </row>
    <row r="16623" spans="1:2" x14ac:dyDescent="0.25">
      <c r="A16623" t="s">
        <v>42511</v>
      </c>
      <c r="B16623" t="s">
        <v>16824</v>
      </c>
    </row>
    <row r="16624" spans="1:2" x14ac:dyDescent="0.25">
      <c r="A16624" t="s">
        <v>42512</v>
      </c>
      <c r="B16624" t="s">
        <v>16825</v>
      </c>
    </row>
    <row r="16625" spans="1:2" x14ac:dyDescent="0.25">
      <c r="A16625" t="s">
        <v>42513</v>
      </c>
      <c r="B16625" t="s">
        <v>16826</v>
      </c>
    </row>
    <row r="16626" spans="1:2" x14ac:dyDescent="0.25">
      <c r="A16626" t="s">
        <v>42514</v>
      </c>
      <c r="B16626" t="s">
        <v>16827</v>
      </c>
    </row>
    <row r="16627" spans="1:2" x14ac:dyDescent="0.25">
      <c r="A16627" t="s">
        <v>42515</v>
      </c>
      <c r="B16627" t="s">
        <v>16828</v>
      </c>
    </row>
    <row r="16628" spans="1:2" x14ac:dyDescent="0.25">
      <c r="A16628" t="s">
        <v>42516</v>
      </c>
      <c r="B16628" t="s">
        <v>16829</v>
      </c>
    </row>
    <row r="16629" spans="1:2" x14ac:dyDescent="0.25">
      <c r="A16629" t="s">
        <v>42517</v>
      </c>
      <c r="B16629" t="s">
        <v>16830</v>
      </c>
    </row>
    <row r="16630" spans="1:2" x14ac:dyDescent="0.25">
      <c r="A16630" t="s">
        <v>42518</v>
      </c>
      <c r="B16630" t="s">
        <v>16831</v>
      </c>
    </row>
    <row r="16631" spans="1:2" x14ac:dyDescent="0.25">
      <c r="A16631" t="s">
        <v>42519</v>
      </c>
      <c r="B16631" t="s">
        <v>16832</v>
      </c>
    </row>
    <row r="16632" spans="1:2" x14ac:dyDescent="0.25">
      <c r="A16632" t="s">
        <v>42520</v>
      </c>
      <c r="B16632" t="s">
        <v>16833</v>
      </c>
    </row>
    <row r="16633" spans="1:2" x14ac:dyDescent="0.25">
      <c r="A16633" t="s">
        <v>42521</v>
      </c>
      <c r="B16633" t="s">
        <v>16834</v>
      </c>
    </row>
    <row r="16634" spans="1:2" x14ac:dyDescent="0.25">
      <c r="A16634" t="s">
        <v>42522</v>
      </c>
      <c r="B16634" t="s">
        <v>16835</v>
      </c>
    </row>
    <row r="16635" spans="1:2" x14ac:dyDescent="0.25">
      <c r="A16635" t="s">
        <v>42523</v>
      </c>
      <c r="B16635" t="s">
        <v>16836</v>
      </c>
    </row>
    <row r="16636" spans="1:2" x14ac:dyDescent="0.25">
      <c r="A16636" t="s">
        <v>42524</v>
      </c>
      <c r="B16636" t="s">
        <v>16837</v>
      </c>
    </row>
    <row r="16637" spans="1:2" x14ac:dyDescent="0.25">
      <c r="A16637" t="s">
        <v>42525</v>
      </c>
      <c r="B16637" t="s">
        <v>16838</v>
      </c>
    </row>
    <row r="16638" spans="1:2" x14ac:dyDescent="0.25">
      <c r="A16638" t="s">
        <v>42526</v>
      </c>
      <c r="B16638" t="s">
        <v>16839</v>
      </c>
    </row>
    <row r="16639" spans="1:2" x14ac:dyDescent="0.25">
      <c r="A16639" t="s">
        <v>42527</v>
      </c>
      <c r="B16639" t="s">
        <v>16840</v>
      </c>
    </row>
    <row r="16640" spans="1:2" x14ac:dyDescent="0.25">
      <c r="A16640" t="s">
        <v>42528</v>
      </c>
      <c r="B16640" t="s">
        <v>16841</v>
      </c>
    </row>
    <row r="16641" spans="1:2" x14ac:dyDescent="0.25">
      <c r="A16641" t="s">
        <v>42529</v>
      </c>
      <c r="B16641" t="s">
        <v>16842</v>
      </c>
    </row>
    <row r="16642" spans="1:2" x14ac:dyDescent="0.25">
      <c r="A16642" t="s">
        <v>42530</v>
      </c>
      <c r="B16642" t="s">
        <v>16843</v>
      </c>
    </row>
    <row r="16643" spans="1:2" x14ac:dyDescent="0.25">
      <c r="A16643" t="s">
        <v>42531</v>
      </c>
      <c r="B16643" t="s">
        <v>16844</v>
      </c>
    </row>
    <row r="16644" spans="1:2" x14ac:dyDescent="0.25">
      <c r="A16644" t="s">
        <v>42532</v>
      </c>
      <c r="B16644" t="s">
        <v>16845</v>
      </c>
    </row>
    <row r="16645" spans="1:2" x14ac:dyDescent="0.25">
      <c r="A16645" t="s">
        <v>42533</v>
      </c>
      <c r="B16645" t="s">
        <v>16846</v>
      </c>
    </row>
    <row r="16646" spans="1:2" x14ac:dyDescent="0.25">
      <c r="A16646" t="s">
        <v>42534</v>
      </c>
      <c r="B16646" t="s">
        <v>16847</v>
      </c>
    </row>
    <row r="16647" spans="1:2" x14ac:dyDescent="0.25">
      <c r="A16647" t="s">
        <v>42535</v>
      </c>
      <c r="B16647" t="s">
        <v>16848</v>
      </c>
    </row>
    <row r="16648" spans="1:2" x14ac:dyDescent="0.25">
      <c r="A16648" t="s">
        <v>42536</v>
      </c>
      <c r="B16648" t="s">
        <v>16849</v>
      </c>
    </row>
    <row r="16649" spans="1:2" x14ac:dyDescent="0.25">
      <c r="A16649" t="s">
        <v>42537</v>
      </c>
      <c r="B16649" t="s">
        <v>16850</v>
      </c>
    </row>
    <row r="16650" spans="1:2" x14ac:dyDescent="0.25">
      <c r="A16650" t="s">
        <v>42538</v>
      </c>
      <c r="B16650" t="s">
        <v>16851</v>
      </c>
    </row>
    <row r="16651" spans="1:2" x14ac:dyDescent="0.25">
      <c r="A16651" t="s">
        <v>42539</v>
      </c>
      <c r="B16651" t="s">
        <v>16852</v>
      </c>
    </row>
    <row r="16652" spans="1:2" x14ac:dyDescent="0.25">
      <c r="A16652" t="s">
        <v>42540</v>
      </c>
      <c r="B16652" t="s">
        <v>16853</v>
      </c>
    </row>
    <row r="16653" spans="1:2" x14ac:dyDescent="0.25">
      <c r="A16653" t="s">
        <v>42541</v>
      </c>
      <c r="B16653" t="s">
        <v>16854</v>
      </c>
    </row>
    <row r="16654" spans="1:2" x14ac:dyDescent="0.25">
      <c r="A16654" t="s">
        <v>42542</v>
      </c>
      <c r="B16654" t="s">
        <v>16855</v>
      </c>
    </row>
    <row r="16655" spans="1:2" x14ac:dyDescent="0.25">
      <c r="A16655" t="s">
        <v>42543</v>
      </c>
      <c r="B16655" t="s">
        <v>16856</v>
      </c>
    </row>
    <row r="16656" spans="1:2" x14ac:dyDescent="0.25">
      <c r="A16656" t="s">
        <v>42544</v>
      </c>
      <c r="B16656" t="s">
        <v>16857</v>
      </c>
    </row>
    <row r="16657" spans="1:2" x14ac:dyDescent="0.25">
      <c r="A16657" t="s">
        <v>42545</v>
      </c>
      <c r="B16657" t="s">
        <v>16858</v>
      </c>
    </row>
    <row r="16658" spans="1:2" x14ac:dyDescent="0.25">
      <c r="A16658" t="s">
        <v>42546</v>
      </c>
      <c r="B16658" t="s">
        <v>16859</v>
      </c>
    </row>
    <row r="16659" spans="1:2" x14ac:dyDescent="0.25">
      <c r="A16659" t="s">
        <v>42547</v>
      </c>
      <c r="B16659" t="s">
        <v>16860</v>
      </c>
    </row>
    <row r="16660" spans="1:2" x14ac:dyDescent="0.25">
      <c r="A16660" t="s">
        <v>42548</v>
      </c>
      <c r="B16660" t="s">
        <v>16861</v>
      </c>
    </row>
    <row r="16661" spans="1:2" x14ac:dyDescent="0.25">
      <c r="A16661" t="s">
        <v>42549</v>
      </c>
      <c r="B16661" t="s">
        <v>16862</v>
      </c>
    </row>
    <row r="16662" spans="1:2" x14ac:dyDescent="0.25">
      <c r="A16662" t="s">
        <v>42550</v>
      </c>
      <c r="B16662" t="s">
        <v>16863</v>
      </c>
    </row>
    <row r="16663" spans="1:2" x14ac:dyDescent="0.25">
      <c r="A16663" t="s">
        <v>42551</v>
      </c>
      <c r="B16663" t="s">
        <v>16864</v>
      </c>
    </row>
    <row r="16664" spans="1:2" x14ac:dyDescent="0.25">
      <c r="A16664" t="s">
        <v>42552</v>
      </c>
      <c r="B16664" t="s">
        <v>16865</v>
      </c>
    </row>
    <row r="16665" spans="1:2" x14ac:dyDescent="0.25">
      <c r="A16665" t="s">
        <v>42553</v>
      </c>
      <c r="B16665" t="s">
        <v>16866</v>
      </c>
    </row>
    <row r="16666" spans="1:2" x14ac:dyDescent="0.25">
      <c r="A16666" t="s">
        <v>42554</v>
      </c>
      <c r="B16666" t="s">
        <v>16867</v>
      </c>
    </row>
    <row r="16667" spans="1:2" x14ac:dyDescent="0.25">
      <c r="A16667" t="s">
        <v>42555</v>
      </c>
      <c r="B16667" t="s">
        <v>16868</v>
      </c>
    </row>
    <row r="16668" spans="1:2" x14ac:dyDescent="0.25">
      <c r="A16668" t="s">
        <v>42556</v>
      </c>
      <c r="B16668" t="s">
        <v>16869</v>
      </c>
    </row>
    <row r="16669" spans="1:2" x14ac:dyDescent="0.25">
      <c r="A16669" t="s">
        <v>42557</v>
      </c>
      <c r="B16669" t="s">
        <v>16870</v>
      </c>
    </row>
    <row r="16670" spans="1:2" x14ac:dyDescent="0.25">
      <c r="A16670" t="s">
        <v>42558</v>
      </c>
      <c r="B16670" t="s">
        <v>16871</v>
      </c>
    </row>
    <row r="16671" spans="1:2" x14ac:dyDescent="0.25">
      <c r="A16671" t="s">
        <v>42559</v>
      </c>
      <c r="B16671" t="s">
        <v>16872</v>
      </c>
    </row>
    <row r="16672" spans="1:2" x14ac:dyDescent="0.25">
      <c r="A16672" t="s">
        <v>42560</v>
      </c>
      <c r="B16672" t="s">
        <v>16873</v>
      </c>
    </row>
    <row r="16673" spans="1:2" x14ac:dyDescent="0.25">
      <c r="A16673" t="s">
        <v>42561</v>
      </c>
      <c r="B16673" t="s">
        <v>16874</v>
      </c>
    </row>
    <row r="16674" spans="1:2" x14ac:dyDescent="0.25">
      <c r="A16674" t="s">
        <v>42562</v>
      </c>
      <c r="B16674" t="s">
        <v>16875</v>
      </c>
    </row>
    <row r="16675" spans="1:2" x14ac:dyDescent="0.25">
      <c r="A16675" t="s">
        <v>42563</v>
      </c>
      <c r="B16675" t="s">
        <v>16876</v>
      </c>
    </row>
    <row r="16676" spans="1:2" x14ac:dyDescent="0.25">
      <c r="A16676" t="s">
        <v>42564</v>
      </c>
      <c r="B16676" t="s">
        <v>16877</v>
      </c>
    </row>
    <row r="16677" spans="1:2" x14ac:dyDescent="0.25">
      <c r="A16677" t="s">
        <v>42565</v>
      </c>
      <c r="B16677" t="s">
        <v>16878</v>
      </c>
    </row>
    <row r="16678" spans="1:2" x14ac:dyDescent="0.25">
      <c r="A16678" t="s">
        <v>42566</v>
      </c>
      <c r="B16678" t="s">
        <v>16879</v>
      </c>
    </row>
    <row r="16679" spans="1:2" x14ac:dyDescent="0.25">
      <c r="A16679" t="s">
        <v>42567</v>
      </c>
      <c r="B16679" t="s">
        <v>16880</v>
      </c>
    </row>
    <row r="16680" spans="1:2" x14ac:dyDescent="0.25">
      <c r="A16680" t="s">
        <v>42568</v>
      </c>
      <c r="B16680" t="s">
        <v>16881</v>
      </c>
    </row>
    <row r="16681" spans="1:2" x14ac:dyDescent="0.25">
      <c r="A16681" t="s">
        <v>42569</v>
      </c>
      <c r="B16681" t="s">
        <v>16882</v>
      </c>
    </row>
    <row r="16682" spans="1:2" x14ac:dyDescent="0.25">
      <c r="A16682" t="s">
        <v>42570</v>
      </c>
      <c r="B16682" t="s">
        <v>16883</v>
      </c>
    </row>
    <row r="16683" spans="1:2" x14ac:dyDescent="0.25">
      <c r="A16683" t="s">
        <v>42571</v>
      </c>
      <c r="B16683" t="s">
        <v>16884</v>
      </c>
    </row>
    <row r="16684" spans="1:2" x14ac:dyDescent="0.25">
      <c r="A16684" t="s">
        <v>42572</v>
      </c>
      <c r="B16684" t="s">
        <v>16885</v>
      </c>
    </row>
    <row r="16685" spans="1:2" x14ac:dyDescent="0.25">
      <c r="A16685" t="s">
        <v>42573</v>
      </c>
      <c r="B16685" t="s">
        <v>16886</v>
      </c>
    </row>
    <row r="16686" spans="1:2" x14ac:dyDescent="0.25">
      <c r="A16686" t="s">
        <v>42574</v>
      </c>
      <c r="B16686" t="s">
        <v>16887</v>
      </c>
    </row>
    <row r="16687" spans="1:2" x14ac:dyDescent="0.25">
      <c r="A16687" t="s">
        <v>42575</v>
      </c>
      <c r="B16687" t="s">
        <v>16888</v>
      </c>
    </row>
    <row r="16688" spans="1:2" x14ac:dyDescent="0.25">
      <c r="A16688" t="s">
        <v>42576</v>
      </c>
      <c r="B16688" t="s">
        <v>16889</v>
      </c>
    </row>
    <row r="16689" spans="1:2" x14ac:dyDescent="0.25">
      <c r="A16689" t="s">
        <v>42577</v>
      </c>
      <c r="B16689" t="s">
        <v>16890</v>
      </c>
    </row>
    <row r="16690" spans="1:2" x14ac:dyDescent="0.25">
      <c r="A16690" t="s">
        <v>42578</v>
      </c>
      <c r="B16690" t="s">
        <v>16891</v>
      </c>
    </row>
    <row r="16691" spans="1:2" x14ac:dyDescent="0.25">
      <c r="A16691" t="s">
        <v>42579</v>
      </c>
      <c r="B16691" t="s">
        <v>16892</v>
      </c>
    </row>
    <row r="16692" spans="1:2" x14ac:dyDescent="0.25">
      <c r="A16692" t="s">
        <v>42580</v>
      </c>
      <c r="B16692" t="s">
        <v>16893</v>
      </c>
    </row>
    <row r="16693" spans="1:2" x14ac:dyDescent="0.25">
      <c r="A16693" t="s">
        <v>42581</v>
      </c>
      <c r="B16693" t="s">
        <v>16894</v>
      </c>
    </row>
    <row r="16694" spans="1:2" x14ac:dyDescent="0.25">
      <c r="A16694" t="s">
        <v>42582</v>
      </c>
      <c r="B16694" t="s">
        <v>16895</v>
      </c>
    </row>
    <row r="16695" spans="1:2" x14ac:dyDescent="0.25">
      <c r="A16695" t="s">
        <v>42583</v>
      </c>
      <c r="B16695" t="s">
        <v>16896</v>
      </c>
    </row>
    <row r="16696" spans="1:2" x14ac:dyDescent="0.25">
      <c r="A16696" t="s">
        <v>42584</v>
      </c>
      <c r="B16696" t="s">
        <v>16897</v>
      </c>
    </row>
    <row r="16697" spans="1:2" x14ac:dyDescent="0.25">
      <c r="A16697" t="s">
        <v>42585</v>
      </c>
      <c r="B16697" t="s">
        <v>16898</v>
      </c>
    </row>
    <row r="16698" spans="1:2" x14ac:dyDescent="0.25">
      <c r="A16698" t="s">
        <v>42586</v>
      </c>
      <c r="B16698" t="s">
        <v>16899</v>
      </c>
    </row>
    <row r="16699" spans="1:2" x14ac:dyDescent="0.25">
      <c r="A16699" t="s">
        <v>42587</v>
      </c>
      <c r="B16699" t="s">
        <v>16900</v>
      </c>
    </row>
    <row r="16700" spans="1:2" x14ac:dyDescent="0.25">
      <c r="A16700" t="s">
        <v>42588</v>
      </c>
      <c r="B16700" t="s">
        <v>16901</v>
      </c>
    </row>
    <row r="16701" spans="1:2" x14ac:dyDescent="0.25">
      <c r="A16701" t="s">
        <v>42589</v>
      </c>
      <c r="B16701" t="s">
        <v>16902</v>
      </c>
    </row>
    <row r="16702" spans="1:2" x14ac:dyDescent="0.25">
      <c r="A16702" t="s">
        <v>42590</v>
      </c>
      <c r="B16702" t="s">
        <v>16903</v>
      </c>
    </row>
    <row r="16703" spans="1:2" x14ac:dyDescent="0.25">
      <c r="A16703" t="s">
        <v>42591</v>
      </c>
      <c r="B16703" t="s">
        <v>16904</v>
      </c>
    </row>
    <row r="16704" spans="1:2" x14ac:dyDescent="0.25">
      <c r="A16704" t="s">
        <v>42592</v>
      </c>
      <c r="B16704" t="s">
        <v>16905</v>
      </c>
    </row>
    <row r="16705" spans="1:2" x14ac:dyDescent="0.25">
      <c r="A16705" t="s">
        <v>42593</v>
      </c>
      <c r="B16705" t="s">
        <v>16906</v>
      </c>
    </row>
    <row r="16706" spans="1:2" x14ac:dyDescent="0.25">
      <c r="A16706" t="s">
        <v>42594</v>
      </c>
      <c r="B16706" t="s">
        <v>16907</v>
      </c>
    </row>
    <row r="16707" spans="1:2" x14ac:dyDescent="0.25">
      <c r="A16707" t="s">
        <v>42595</v>
      </c>
      <c r="B16707" t="s">
        <v>16908</v>
      </c>
    </row>
    <row r="16708" spans="1:2" x14ac:dyDescent="0.25">
      <c r="A16708" t="s">
        <v>42596</v>
      </c>
      <c r="B16708" t="s">
        <v>16909</v>
      </c>
    </row>
    <row r="16709" spans="1:2" x14ac:dyDescent="0.25">
      <c r="A16709" t="s">
        <v>42597</v>
      </c>
      <c r="B16709" t="s">
        <v>16910</v>
      </c>
    </row>
    <row r="16710" spans="1:2" x14ac:dyDescent="0.25">
      <c r="A16710" t="s">
        <v>42598</v>
      </c>
      <c r="B16710" t="s">
        <v>16911</v>
      </c>
    </row>
    <row r="16711" spans="1:2" x14ac:dyDescent="0.25">
      <c r="A16711" t="s">
        <v>42599</v>
      </c>
      <c r="B16711" t="s">
        <v>16912</v>
      </c>
    </row>
    <row r="16712" spans="1:2" x14ac:dyDescent="0.25">
      <c r="A16712" t="s">
        <v>42600</v>
      </c>
      <c r="B16712" t="s">
        <v>16913</v>
      </c>
    </row>
    <row r="16713" spans="1:2" x14ac:dyDescent="0.25">
      <c r="A16713" t="s">
        <v>42601</v>
      </c>
      <c r="B16713" t="s">
        <v>16914</v>
      </c>
    </row>
    <row r="16714" spans="1:2" x14ac:dyDescent="0.25">
      <c r="A16714" t="s">
        <v>42602</v>
      </c>
      <c r="B16714" t="s">
        <v>16915</v>
      </c>
    </row>
    <row r="16715" spans="1:2" x14ac:dyDescent="0.25">
      <c r="A16715" t="s">
        <v>42603</v>
      </c>
      <c r="B16715" t="s">
        <v>16916</v>
      </c>
    </row>
    <row r="16716" spans="1:2" x14ac:dyDescent="0.25">
      <c r="A16716" t="s">
        <v>42604</v>
      </c>
      <c r="B16716" t="s">
        <v>16917</v>
      </c>
    </row>
    <row r="16717" spans="1:2" x14ac:dyDescent="0.25">
      <c r="A16717" t="s">
        <v>42605</v>
      </c>
      <c r="B16717" t="s">
        <v>16918</v>
      </c>
    </row>
    <row r="16718" spans="1:2" x14ac:dyDescent="0.25">
      <c r="A16718" t="s">
        <v>42606</v>
      </c>
      <c r="B16718" t="s">
        <v>16919</v>
      </c>
    </row>
    <row r="16719" spans="1:2" x14ac:dyDescent="0.25">
      <c r="A16719" t="s">
        <v>42607</v>
      </c>
      <c r="B16719" t="s">
        <v>16920</v>
      </c>
    </row>
    <row r="16720" spans="1:2" x14ac:dyDescent="0.25">
      <c r="A16720" t="s">
        <v>42608</v>
      </c>
      <c r="B16720" t="s">
        <v>16921</v>
      </c>
    </row>
    <row r="16721" spans="1:2" x14ac:dyDescent="0.25">
      <c r="A16721" t="s">
        <v>42609</v>
      </c>
      <c r="B16721" t="s">
        <v>16922</v>
      </c>
    </row>
    <row r="16722" spans="1:2" x14ac:dyDescent="0.25">
      <c r="A16722" t="s">
        <v>42610</v>
      </c>
      <c r="B16722" t="s">
        <v>16923</v>
      </c>
    </row>
    <row r="16723" spans="1:2" x14ac:dyDescent="0.25">
      <c r="A16723" t="s">
        <v>42611</v>
      </c>
      <c r="B16723" t="s">
        <v>16924</v>
      </c>
    </row>
    <row r="16724" spans="1:2" x14ac:dyDescent="0.25">
      <c r="A16724" t="s">
        <v>42612</v>
      </c>
      <c r="B16724" t="s">
        <v>16925</v>
      </c>
    </row>
    <row r="16725" spans="1:2" x14ac:dyDescent="0.25">
      <c r="A16725" t="s">
        <v>42613</v>
      </c>
      <c r="B16725" t="s">
        <v>16926</v>
      </c>
    </row>
    <row r="16726" spans="1:2" x14ac:dyDescent="0.25">
      <c r="A16726" t="s">
        <v>42614</v>
      </c>
      <c r="B16726" t="s">
        <v>16927</v>
      </c>
    </row>
    <row r="16727" spans="1:2" x14ac:dyDescent="0.25">
      <c r="A16727" t="s">
        <v>42615</v>
      </c>
      <c r="B16727" t="s">
        <v>16928</v>
      </c>
    </row>
    <row r="16728" spans="1:2" x14ac:dyDescent="0.25">
      <c r="A16728" t="s">
        <v>42616</v>
      </c>
      <c r="B16728" t="s">
        <v>16929</v>
      </c>
    </row>
    <row r="16729" spans="1:2" x14ac:dyDescent="0.25">
      <c r="A16729" t="s">
        <v>42617</v>
      </c>
      <c r="B16729" t="s">
        <v>16930</v>
      </c>
    </row>
    <row r="16730" spans="1:2" x14ac:dyDescent="0.25">
      <c r="A16730" t="s">
        <v>42618</v>
      </c>
      <c r="B16730" t="s">
        <v>16931</v>
      </c>
    </row>
    <row r="16731" spans="1:2" x14ac:dyDescent="0.25">
      <c r="A16731" t="s">
        <v>42619</v>
      </c>
      <c r="B16731" t="s">
        <v>16932</v>
      </c>
    </row>
    <row r="16732" spans="1:2" x14ac:dyDescent="0.25">
      <c r="A16732" t="s">
        <v>42620</v>
      </c>
      <c r="B16732" t="s">
        <v>16933</v>
      </c>
    </row>
    <row r="16733" spans="1:2" x14ac:dyDescent="0.25">
      <c r="A16733" t="s">
        <v>42621</v>
      </c>
      <c r="B16733" t="s">
        <v>16934</v>
      </c>
    </row>
    <row r="16734" spans="1:2" x14ac:dyDescent="0.25">
      <c r="A16734" t="s">
        <v>42622</v>
      </c>
      <c r="B16734" t="s">
        <v>16935</v>
      </c>
    </row>
    <row r="16735" spans="1:2" x14ac:dyDescent="0.25">
      <c r="A16735" t="s">
        <v>42623</v>
      </c>
      <c r="B16735" t="s">
        <v>16936</v>
      </c>
    </row>
    <row r="16736" spans="1:2" x14ac:dyDescent="0.25">
      <c r="A16736" t="s">
        <v>42624</v>
      </c>
      <c r="B16736" t="s">
        <v>16937</v>
      </c>
    </row>
    <row r="16737" spans="1:2" x14ac:dyDescent="0.25">
      <c r="A16737" t="s">
        <v>42625</v>
      </c>
      <c r="B16737" t="s">
        <v>16938</v>
      </c>
    </row>
    <row r="16738" spans="1:2" x14ac:dyDescent="0.25">
      <c r="A16738" t="s">
        <v>42626</v>
      </c>
      <c r="B16738" t="s">
        <v>16939</v>
      </c>
    </row>
    <row r="16739" spans="1:2" x14ac:dyDescent="0.25">
      <c r="A16739" t="s">
        <v>42627</v>
      </c>
      <c r="B16739" t="s">
        <v>16940</v>
      </c>
    </row>
    <row r="16740" spans="1:2" x14ac:dyDescent="0.25">
      <c r="A16740" t="s">
        <v>42628</v>
      </c>
      <c r="B16740" t="s">
        <v>16941</v>
      </c>
    </row>
    <row r="16741" spans="1:2" x14ac:dyDescent="0.25">
      <c r="A16741" t="s">
        <v>42629</v>
      </c>
      <c r="B16741" t="s">
        <v>16942</v>
      </c>
    </row>
    <row r="16742" spans="1:2" x14ac:dyDescent="0.25">
      <c r="A16742" t="s">
        <v>42630</v>
      </c>
      <c r="B16742" t="s">
        <v>16943</v>
      </c>
    </row>
    <row r="16743" spans="1:2" x14ac:dyDescent="0.25">
      <c r="A16743" t="s">
        <v>42631</v>
      </c>
      <c r="B16743" t="s">
        <v>16944</v>
      </c>
    </row>
    <row r="16744" spans="1:2" x14ac:dyDescent="0.25">
      <c r="A16744" t="s">
        <v>42632</v>
      </c>
      <c r="B16744" t="s">
        <v>16945</v>
      </c>
    </row>
    <row r="16745" spans="1:2" x14ac:dyDescent="0.25">
      <c r="A16745" t="s">
        <v>42633</v>
      </c>
      <c r="B16745" t="s">
        <v>16946</v>
      </c>
    </row>
    <row r="16746" spans="1:2" x14ac:dyDescent="0.25">
      <c r="A16746" t="s">
        <v>42634</v>
      </c>
      <c r="B16746" t="s">
        <v>16947</v>
      </c>
    </row>
    <row r="16747" spans="1:2" x14ac:dyDescent="0.25">
      <c r="A16747" t="s">
        <v>42635</v>
      </c>
      <c r="B16747" t="s">
        <v>16948</v>
      </c>
    </row>
    <row r="16748" spans="1:2" x14ac:dyDescent="0.25">
      <c r="A16748" t="s">
        <v>42636</v>
      </c>
      <c r="B16748" t="s">
        <v>16949</v>
      </c>
    </row>
    <row r="16749" spans="1:2" x14ac:dyDescent="0.25">
      <c r="A16749" t="s">
        <v>42637</v>
      </c>
      <c r="B16749" t="s">
        <v>16950</v>
      </c>
    </row>
    <row r="16750" spans="1:2" x14ac:dyDescent="0.25">
      <c r="A16750" t="s">
        <v>42638</v>
      </c>
      <c r="B16750" t="s">
        <v>16951</v>
      </c>
    </row>
    <row r="16751" spans="1:2" x14ac:dyDescent="0.25">
      <c r="A16751" t="s">
        <v>42639</v>
      </c>
      <c r="B16751" t="s">
        <v>16952</v>
      </c>
    </row>
    <row r="16752" spans="1:2" x14ac:dyDescent="0.25">
      <c r="A16752" t="s">
        <v>42640</v>
      </c>
      <c r="B16752" t="s">
        <v>16953</v>
      </c>
    </row>
    <row r="16753" spans="1:2" x14ac:dyDescent="0.25">
      <c r="A16753" t="s">
        <v>42641</v>
      </c>
      <c r="B16753" t="s">
        <v>16954</v>
      </c>
    </row>
    <row r="16754" spans="1:2" x14ac:dyDescent="0.25">
      <c r="A16754" t="s">
        <v>42642</v>
      </c>
      <c r="B16754" t="s">
        <v>16955</v>
      </c>
    </row>
    <row r="16755" spans="1:2" x14ac:dyDescent="0.25">
      <c r="A16755" t="s">
        <v>42643</v>
      </c>
      <c r="B16755" t="s">
        <v>16956</v>
      </c>
    </row>
    <row r="16756" spans="1:2" x14ac:dyDescent="0.25">
      <c r="A16756" t="s">
        <v>42644</v>
      </c>
      <c r="B16756" t="s">
        <v>16957</v>
      </c>
    </row>
    <row r="16757" spans="1:2" x14ac:dyDescent="0.25">
      <c r="A16757" t="s">
        <v>42645</v>
      </c>
      <c r="B16757" t="s">
        <v>16958</v>
      </c>
    </row>
    <row r="16758" spans="1:2" x14ac:dyDescent="0.25">
      <c r="A16758" t="s">
        <v>42646</v>
      </c>
      <c r="B16758" t="s">
        <v>16959</v>
      </c>
    </row>
    <row r="16759" spans="1:2" x14ac:dyDescent="0.25">
      <c r="A16759" t="s">
        <v>42647</v>
      </c>
      <c r="B16759" t="s">
        <v>16960</v>
      </c>
    </row>
    <row r="16760" spans="1:2" x14ac:dyDescent="0.25">
      <c r="A16760" t="s">
        <v>42648</v>
      </c>
      <c r="B16760" t="s">
        <v>16961</v>
      </c>
    </row>
    <row r="16761" spans="1:2" x14ac:dyDescent="0.25">
      <c r="A16761" t="s">
        <v>42649</v>
      </c>
      <c r="B16761" t="s">
        <v>16962</v>
      </c>
    </row>
    <row r="16762" spans="1:2" x14ac:dyDescent="0.25">
      <c r="A16762" t="s">
        <v>42650</v>
      </c>
      <c r="B16762" t="s">
        <v>16963</v>
      </c>
    </row>
    <row r="16763" spans="1:2" x14ac:dyDescent="0.25">
      <c r="A16763" t="s">
        <v>42651</v>
      </c>
      <c r="B16763" t="s">
        <v>16964</v>
      </c>
    </row>
    <row r="16764" spans="1:2" x14ac:dyDescent="0.25">
      <c r="A16764" t="s">
        <v>42652</v>
      </c>
      <c r="B16764" t="s">
        <v>16965</v>
      </c>
    </row>
    <row r="16765" spans="1:2" x14ac:dyDescent="0.25">
      <c r="A16765" t="s">
        <v>42653</v>
      </c>
      <c r="B16765" t="s">
        <v>16966</v>
      </c>
    </row>
    <row r="16766" spans="1:2" x14ac:dyDescent="0.25">
      <c r="A16766" t="s">
        <v>42654</v>
      </c>
      <c r="B16766" t="s">
        <v>16967</v>
      </c>
    </row>
    <row r="16767" spans="1:2" x14ac:dyDescent="0.25">
      <c r="A16767" t="s">
        <v>42655</v>
      </c>
      <c r="B16767" t="s">
        <v>16968</v>
      </c>
    </row>
    <row r="16768" spans="1:2" x14ac:dyDescent="0.25">
      <c r="A16768" t="s">
        <v>42656</v>
      </c>
      <c r="B16768" t="s">
        <v>16969</v>
      </c>
    </row>
    <row r="16769" spans="1:2" x14ac:dyDescent="0.25">
      <c r="A16769" t="s">
        <v>42657</v>
      </c>
      <c r="B16769" t="s">
        <v>16970</v>
      </c>
    </row>
    <row r="16770" spans="1:2" x14ac:dyDescent="0.25">
      <c r="A16770" t="s">
        <v>42658</v>
      </c>
      <c r="B16770" t="s">
        <v>16971</v>
      </c>
    </row>
    <row r="16771" spans="1:2" x14ac:dyDescent="0.25">
      <c r="A16771" t="s">
        <v>42659</v>
      </c>
      <c r="B16771" t="s">
        <v>16972</v>
      </c>
    </row>
    <row r="16772" spans="1:2" x14ac:dyDescent="0.25">
      <c r="A16772" t="s">
        <v>42660</v>
      </c>
      <c r="B16772" t="s">
        <v>16973</v>
      </c>
    </row>
    <row r="16773" spans="1:2" x14ac:dyDescent="0.25">
      <c r="A16773" t="s">
        <v>42661</v>
      </c>
      <c r="B16773" t="s">
        <v>16974</v>
      </c>
    </row>
    <row r="16774" spans="1:2" x14ac:dyDescent="0.25">
      <c r="A16774" t="s">
        <v>42662</v>
      </c>
      <c r="B16774" t="s">
        <v>16975</v>
      </c>
    </row>
    <row r="16775" spans="1:2" x14ac:dyDescent="0.25">
      <c r="A16775" t="s">
        <v>42663</v>
      </c>
      <c r="B16775" t="s">
        <v>16976</v>
      </c>
    </row>
    <row r="16776" spans="1:2" x14ac:dyDescent="0.25">
      <c r="A16776" t="s">
        <v>42664</v>
      </c>
      <c r="B16776" t="s">
        <v>16977</v>
      </c>
    </row>
    <row r="16777" spans="1:2" x14ac:dyDescent="0.25">
      <c r="A16777" t="s">
        <v>42665</v>
      </c>
      <c r="B16777" t="s">
        <v>16978</v>
      </c>
    </row>
    <row r="16778" spans="1:2" x14ac:dyDescent="0.25">
      <c r="A16778" t="s">
        <v>42666</v>
      </c>
      <c r="B16778" t="s">
        <v>16979</v>
      </c>
    </row>
    <row r="16779" spans="1:2" x14ac:dyDescent="0.25">
      <c r="A16779" t="s">
        <v>42667</v>
      </c>
      <c r="B16779" t="s">
        <v>16980</v>
      </c>
    </row>
    <row r="16780" spans="1:2" x14ac:dyDescent="0.25">
      <c r="A16780" t="s">
        <v>42668</v>
      </c>
      <c r="B16780" t="s">
        <v>16981</v>
      </c>
    </row>
    <row r="16781" spans="1:2" x14ac:dyDescent="0.25">
      <c r="A16781" t="s">
        <v>42669</v>
      </c>
      <c r="B16781" t="s">
        <v>16982</v>
      </c>
    </row>
    <row r="16782" spans="1:2" x14ac:dyDescent="0.25">
      <c r="A16782" t="s">
        <v>42670</v>
      </c>
      <c r="B16782" t="s">
        <v>16983</v>
      </c>
    </row>
    <row r="16783" spans="1:2" x14ac:dyDescent="0.25">
      <c r="A16783" t="s">
        <v>42671</v>
      </c>
      <c r="B16783" t="s">
        <v>16984</v>
      </c>
    </row>
    <row r="16784" spans="1:2" x14ac:dyDescent="0.25">
      <c r="A16784" t="s">
        <v>42672</v>
      </c>
      <c r="B16784" t="s">
        <v>16985</v>
      </c>
    </row>
    <row r="16785" spans="1:2" x14ac:dyDescent="0.25">
      <c r="A16785" t="s">
        <v>42673</v>
      </c>
      <c r="B16785" t="s">
        <v>16986</v>
      </c>
    </row>
    <row r="16786" spans="1:2" x14ac:dyDescent="0.25">
      <c r="A16786" t="s">
        <v>42674</v>
      </c>
      <c r="B16786" t="s">
        <v>16987</v>
      </c>
    </row>
    <row r="16787" spans="1:2" x14ac:dyDescent="0.25">
      <c r="A16787" t="s">
        <v>42675</v>
      </c>
      <c r="B16787" t="s">
        <v>16988</v>
      </c>
    </row>
    <row r="16788" spans="1:2" x14ac:dyDescent="0.25">
      <c r="A16788" t="s">
        <v>42676</v>
      </c>
      <c r="B16788" t="s">
        <v>16989</v>
      </c>
    </row>
    <row r="16789" spans="1:2" x14ac:dyDescent="0.25">
      <c r="A16789" t="s">
        <v>42677</v>
      </c>
      <c r="B16789" t="s">
        <v>16990</v>
      </c>
    </row>
    <row r="16790" spans="1:2" x14ac:dyDescent="0.25">
      <c r="A16790" t="s">
        <v>42678</v>
      </c>
      <c r="B16790" t="s">
        <v>16991</v>
      </c>
    </row>
    <row r="16791" spans="1:2" x14ac:dyDescent="0.25">
      <c r="A16791" t="s">
        <v>42679</v>
      </c>
      <c r="B16791" t="s">
        <v>16992</v>
      </c>
    </row>
    <row r="16792" spans="1:2" x14ac:dyDescent="0.25">
      <c r="A16792" t="s">
        <v>42680</v>
      </c>
      <c r="B16792" t="s">
        <v>16993</v>
      </c>
    </row>
    <row r="16793" spans="1:2" x14ac:dyDescent="0.25">
      <c r="A16793" t="s">
        <v>42681</v>
      </c>
      <c r="B16793" t="s">
        <v>16994</v>
      </c>
    </row>
    <row r="16794" spans="1:2" x14ac:dyDescent="0.25">
      <c r="A16794" t="s">
        <v>42682</v>
      </c>
      <c r="B16794" t="s">
        <v>16995</v>
      </c>
    </row>
    <row r="16795" spans="1:2" x14ac:dyDescent="0.25">
      <c r="A16795" t="s">
        <v>42683</v>
      </c>
      <c r="B16795" t="s">
        <v>16996</v>
      </c>
    </row>
    <row r="16796" spans="1:2" x14ac:dyDescent="0.25">
      <c r="A16796" t="s">
        <v>42684</v>
      </c>
      <c r="B16796" t="s">
        <v>16997</v>
      </c>
    </row>
    <row r="16797" spans="1:2" x14ac:dyDescent="0.25">
      <c r="A16797" t="s">
        <v>42685</v>
      </c>
      <c r="B16797" t="s">
        <v>16998</v>
      </c>
    </row>
    <row r="16798" spans="1:2" x14ac:dyDescent="0.25">
      <c r="A16798" t="s">
        <v>42686</v>
      </c>
      <c r="B16798" t="s">
        <v>16999</v>
      </c>
    </row>
    <row r="16799" spans="1:2" x14ac:dyDescent="0.25">
      <c r="A16799" t="s">
        <v>42687</v>
      </c>
      <c r="B16799" t="s">
        <v>17000</v>
      </c>
    </row>
    <row r="16800" spans="1:2" x14ac:dyDescent="0.25">
      <c r="A16800" t="s">
        <v>42688</v>
      </c>
      <c r="B16800" t="s">
        <v>17001</v>
      </c>
    </row>
    <row r="16801" spans="1:2" x14ac:dyDescent="0.25">
      <c r="A16801" t="s">
        <v>42689</v>
      </c>
      <c r="B16801" t="s">
        <v>17002</v>
      </c>
    </row>
    <row r="16802" spans="1:2" x14ac:dyDescent="0.25">
      <c r="A16802" t="s">
        <v>42690</v>
      </c>
      <c r="B16802" t="s">
        <v>17003</v>
      </c>
    </row>
    <row r="16803" spans="1:2" x14ac:dyDescent="0.25">
      <c r="A16803" t="s">
        <v>42691</v>
      </c>
      <c r="B16803" t="s">
        <v>17004</v>
      </c>
    </row>
    <row r="16804" spans="1:2" x14ac:dyDescent="0.25">
      <c r="A16804" t="s">
        <v>42692</v>
      </c>
      <c r="B16804" t="s">
        <v>17005</v>
      </c>
    </row>
    <row r="16805" spans="1:2" x14ac:dyDescent="0.25">
      <c r="A16805" t="s">
        <v>42693</v>
      </c>
      <c r="B16805" t="s">
        <v>17006</v>
      </c>
    </row>
    <row r="16806" spans="1:2" x14ac:dyDescent="0.25">
      <c r="A16806" t="s">
        <v>42694</v>
      </c>
      <c r="B16806" t="s">
        <v>17007</v>
      </c>
    </row>
    <row r="16807" spans="1:2" x14ac:dyDescent="0.25">
      <c r="A16807" t="s">
        <v>42695</v>
      </c>
      <c r="B16807" t="s">
        <v>17008</v>
      </c>
    </row>
    <row r="16808" spans="1:2" x14ac:dyDescent="0.25">
      <c r="A16808" t="s">
        <v>42696</v>
      </c>
      <c r="B16808" t="s">
        <v>17009</v>
      </c>
    </row>
    <row r="16809" spans="1:2" x14ac:dyDescent="0.25">
      <c r="A16809" t="s">
        <v>42697</v>
      </c>
      <c r="B16809" t="s">
        <v>17010</v>
      </c>
    </row>
    <row r="16810" spans="1:2" x14ac:dyDescent="0.25">
      <c r="A16810" t="s">
        <v>42698</v>
      </c>
      <c r="B16810" t="s">
        <v>17011</v>
      </c>
    </row>
    <row r="16811" spans="1:2" x14ac:dyDescent="0.25">
      <c r="A16811" t="s">
        <v>42699</v>
      </c>
      <c r="B16811" t="s">
        <v>17012</v>
      </c>
    </row>
    <row r="16812" spans="1:2" x14ac:dyDescent="0.25">
      <c r="A16812" t="s">
        <v>42700</v>
      </c>
      <c r="B16812" t="s">
        <v>17013</v>
      </c>
    </row>
    <row r="16813" spans="1:2" x14ac:dyDescent="0.25">
      <c r="A16813" t="s">
        <v>42701</v>
      </c>
      <c r="B16813" t="s">
        <v>17014</v>
      </c>
    </row>
    <row r="16814" spans="1:2" x14ac:dyDescent="0.25">
      <c r="A16814" t="s">
        <v>42702</v>
      </c>
      <c r="B16814" t="s">
        <v>17015</v>
      </c>
    </row>
    <row r="16815" spans="1:2" x14ac:dyDescent="0.25">
      <c r="A16815" t="s">
        <v>42703</v>
      </c>
      <c r="B16815" t="s">
        <v>17016</v>
      </c>
    </row>
    <row r="16816" spans="1:2" x14ac:dyDescent="0.25">
      <c r="A16816" t="s">
        <v>42704</v>
      </c>
      <c r="B16816" t="s">
        <v>17017</v>
      </c>
    </row>
    <row r="16817" spans="1:2" x14ac:dyDescent="0.25">
      <c r="A16817" t="s">
        <v>42705</v>
      </c>
      <c r="B16817" t="s">
        <v>17018</v>
      </c>
    </row>
    <row r="16818" spans="1:2" x14ac:dyDescent="0.25">
      <c r="A16818" t="s">
        <v>42706</v>
      </c>
      <c r="B16818" t="s">
        <v>17019</v>
      </c>
    </row>
    <row r="16819" spans="1:2" x14ac:dyDescent="0.25">
      <c r="A16819" t="s">
        <v>42707</v>
      </c>
      <c r="B16819" t="s">
        <v>17020</v>
      </c>
    </row>
    <row r="16820" spans="1:2" x14ac:dyDescent="0.25">
      <c r="A16820" t="s">
        <v>42708</v>
      </c>
      <c r="B16820" t="s">
        <v>17021</v>
      </c>
    </row>
    <row r="16821" spans="1:2" x14ac:dyDescent="0.25">
      <c r="A16821" t="s">
        <v>42709</v>
      </c>
      <c r="B16821" t="s">
        <v>17022</v>
      </c>
    </row>
    <row r="16822" spans="1:2" x14ac:dyDescent="0.25">
      <c r="A16822" t="s">
        <v>42710</v>
      </c>
      <c r="B16822" t="s">
        <v>17023</v>
      </c>
    </row>
    <row r="16823" spans="1:2" x14ac:dyDescent="0.25">
      <c r="A16823" t="s">
        <v>42711</v>
      </c>
      <c r="B16823" t="s">
        <v>17024</v>
      </c>
    </row>
    <row r="16824" spans="1:2" x14ac:dyDescent="0.25">
      <c r="A16824" t="s">
        <v>42712</v>
      </c>
      <c r="B16824" t="s">
        <v>17025</v>
      </c>
    </row>
    <row r="16825" spans="1:2" x14ac:dyDescent="0.25">
      <c r="A16825" t="s">
        <v>42713</v>
      </c>
      <c r="B16825" t="s">
        <v>17026</v>
      </c>
    </row>
    <row r="16826" spans="1:2" x14ac:dyDescent="0.25">
      <c r="A16826" t="s">
        <v>42714</v>
      </c>
      <c r="B16826" t="s">
        <v>17027</v>
      </c>
    </row>
    <row r="16827" spans="1:2" x14ac:dyDescent="0.25">
      <c r="A16827" t="s">
        <v>42715</v>
      </c>
      <c r="B16827" t="s">
        <v>17028</v>
      </c>
    </row>
    <row r="16828" spans="1:2" x14ac:dyDescent="0.25">
      <c r="A16828" t="s">
        <v>42716</v>
      </c>
      <c r="B16828" t="s">
        <v>17029</v>
      </c>
    </row>
    <row r="16829" spans="1:2" x14ac:dyDescent="0.25">
      <c r="A16829" t="s">
        <v>42717</v>
      </c>
      <c r="B16829" t="s">
        <v>17030</v>
      </c>
    </row>
    <row r="16830" spans="1:2" x14ac:dyDescent="0.25">
      <c r="A16830" t="s">
        <v>42718</v>
      </c>
      <c r="B16830" t="s">
        <v>17031</v>
      </c>
    </row>
    <row r="16831" spans="1:2" x14ac:dyDescent="0.25">
      <c r="A16831" t="s">
        <v>42719</v>
      </c>
      <c r="B16831" t="s">
        <v>17032</v>
      </c>
    </row>
    <row r="16832" spans="1:2" x14ac:dyDescent="0.25">
      <c r="A16832" t="s">
        <v>42720</v>
      </c>
      <c r="B16832" t="s">
        <v>17033</v>
      </c>
    </row>
    <row r="16833" spans="1:2" x14ac:dyDescent="0.25">
      <c r="A16833" t="s">
        <v>42721</v>
      </c>
      <c r="B16833" t="s">
        <v>17034</v>
      </c>
    </row>
    <row r="16834" spans="1:2" x14ac:dyDescent="0.25">
      <c r="A16834" t="s">
        <v>42722</v>
      </c>
      <c r="B16834" t="s">
        <v>17035</v>
      </c>
    </row>
    <row r="16835" spans="1:2" x14ac:dyDescent="0.25">
      <c r="A16835" t="s">
        <v>42723</v>
      </c>
      <c r="B16835" t="s">
        <v>17036</v>
      </c>
    </row>
    <row r="16836" spans="1:2" x14ac:dyDescent="0.25">
      <c r="A16836" t="s">
        <v>42724</v>
      </c>
      <c r="B16836" t="s">
        <v>17037</v>
      </c>
    </row>
    <row r="16837" spans="1:2" x14ac:dyDescent="0.25">
      <c r="A16837" t="s">
        <v>42725</v>
      </c>
      <c r="B16837" t="s">
        <v>17038</v>
      </c>
    </row>
    <row r="16838" spans="1:2" x14ac:dyDescent="0.25">
      <c r="A16838" t="s">
        <v>42726</v>
      </c>
      <c r="B16838" t="s">
        <v>17039</v>
      </c>
    </row>
    <row r="16839" spans="1:2" x14ac:dyDescent="0.25">
      <c r="A16839" t="s">
        <v>42727</v>
      </c>
      <c r="B16839" t="s">
        <v>17040</v>
      </c>
    </row>
    <row r="16840" spans="1:2" x14ac:dyDescent="0.25">
      <c r="A16840" t="s">
        <v>42728</v>
      </c>
      <c r="B16840" t="s">
        <v>17041</v>
      </c>
    </row>
    <row r="16841" spans="1:2" x14ac:dyDescent="0.25">
      <c r="A16841" t="s">
        <v>42729</v>
      </c>
      <c r="B16841" t="s">
        <v>17042</v>
      </c>
    </row>
    <row r="16842" spans="1:2" x14ac:dyDescent="0.25">
      <c r="A16842" t="s">
        <v>42730</v>
      </c>
      <c r="B16842" t="s">
        <v>17043</v>
      </c>
    </row>
    <row r="16843" spans="1:2" x14ac:dyDescent="0.25">
      <c r="A16843" t="s">
        <v>42731</v>
      </c>
      <c r="B16843" t="s">
        <v>17044</v>
      </c>
    </row>
    <row r="16844" spans="1:2" x14ac:dyDescent="0.25">
      <c r="A16844" t="s">
        <v>42732</v>
      </c>
      <c r="B16844" t="s">
        <v>17045</v>
      </c>
    </row>
    <row r="16845" spans="1:2" x14ac:dyDescent="0.25">
      <c r="A16845" t="s">
        <v>42733</v>
      </c>
      <c r="B16845" t="s">
        <v>17046</v>
      </c>
    </row>
    <row r="16846" spans="1:2" x14ac:dyDescent="0.25">
      <c r="A16846" t="s">
        <v>42734</v>
      </c>
      <c r="B16846" t="s">
        <v>17047</v>
      </c>
    </row>
    <row r="16847" spans="1:2" x14ac:dyDescent="0.25">
      <c r="A16847" t="s">
        <v>42735</v>
      </c>
      <c r="B16847" t="s">
        <v>17048</v>
      </c>
    </row>
    <row r="16848" spans="1:2" x14ac:dyDescent="0.25">
      <c r="A16848" t="s">
        <v>42736</v>
      </c>
      <c r="B16848" t="s">
        <v>17049</v>
      </c>
    </row>
    <row r="16849" spans="1:2" x14ac:dyDescent="0.25">
      <c r="A16849" t="s">
        <v>42737</v>
      </c>
      <c r="B16849" t="s">
        <v>17050</v>
      </c>
    </row>
    <row r="16850" spans="1:2" x14ac:dyDescent="0.25">
      <c r="A16850" t="s">
        <v>42738</v>
      </c>
      <c r="B16850" t="s">
        <v>17051</v>
      </c>
    </row>
    <row r="16851" spans="1:2" x14ac:dyDescent="0.25">
      <c r="A16851" t="s">
        <v>42739</v>
      </c>
      <c r="B16851" t="s">
        <v>17052</v>
      </c>
    </row>
    <row r="16852" spans="1:2" x14ac:dyDescent="0.25">
      <c r="A16852" t="s">
        <v>42740</v>
      </c>
      <c r="B16852" t="s">
        <v>17053</v>
      </c>
    </row>
    <row r="16853" spans="1:2" x14ac:dyDescent="0.25">
      <c r="A16853" t="s">
        <v>42741</v>
      </c>
      <c r="B16853" t="s">
        <v>17054</v>
      </c>
    </row>
    <row r="16854" spans="1:2" x14ac:dyDescent="0.25">
      <c r="A16854" t="s">
        <v>42742</v>
      </c>
      <c r="B16854" t="s">
        <v>17055</v>
      </c>
    </row>
    <row r="16855" spans="1:2" x14ac:dyDescent="0.25">
      <c r="A16855" t="s">
        <v>42743</v>
      </c>
      <c r="B16855" t="s">
        <v>17056</v>
      </c>
    </row>
    <row r="16856" spans="1:2" x14ac:dyDescent="0.25">
      <c r="A16856" t="s">
        <v>42744</v>
      </c>
      <c r="B16856" t="s">
        <v>17057</v>
      </c>
    </row>
    <row r="16857" spans="1:2" x14ac:dyDescent="0.25">
      <c r="A16857" t="s">
        <v>42745</v>
      </c>
      <c r="B16857" t="s">
        <v>17058</v>
      </c>
    </row>
    <row r="16858" spans="1:2" x14ac:dyDescent="0.25">
      <c r="A16858" t="s">
        <v>42746</v>
      </c>
      <c r="B16858" t="s">
        <v>17059</v>
      </c>
    </row>
    <row r="16859" spans="1:2" x14ac:dyDescent="0.25">
      <c r="A16859" t="s">
        <v>42747</v>
      </c>
      <c r="B16859" t="s">
        <v>17060</v>
      </c>
    </row>
    <row r="16860" spans="1:2" x14ac:dyDescent="0.25">
      <c r="A16860" t="s">
        <v>42748</v>
      </c>
      <c r="B16860" t="s">
        <v>17061</v>
      </c>
    </row>
    <row r="16861" spans="1:2" x14ac:dyDescent="0.25">
      <c r="A16861" t="s">
        <v>42749</v>
      </c>
      <c r="B16861" t="s">
        <v>17062</v>
      </c>
    </row>
    <row r="16862" spans="1:2" x14ac:dyDescent="0.25">
      <c r="A16862" t="s">
        <v>42750</v>
      </c>
      <c r="B16862" t="s">
        <v>17063</v>
      </c>
    </row>
    <row r="16863" spans="1:2" x14ac:dyDescent="0.25">
      <c r="A16863" t="s">
        <v>42751</v>
      </c>
      <c r="B16863" t="s">
        <v>17064</v>
      </c>
    </row>
    <row r="16864" spans="1:2" x14ac:dyDescent="0.25">
      <c r="A16864" t="s">
        <v>42752</v>
      </c>
      <c r="B16864" t="s">
        <v>17065</v>
      </c>
    </row>
    <row r="16865" spans="1:2" x14ac:dyDescent="0.25">
      <c r="A16865" t="s">
        <v>42753</v>
      </c>
      <c r="B16865" t="s">
        <v>17066</v>
      </c>
    </row>
    <row r="16866" spans="1:2" x14ac:dyDescent="0.25">
      <c r="A16866" t="s">
        <v>42754</v>
      </c>
      <c r="B16866" t="s">
        <v>17067</v>
      </c>
    </row>
    <row r="16867" spans="1:2" x14ac:dyDescent="0.25">
      <c r="A16867" t="s">
        <v>42755</v>
      </c>
      <c r="B16867" t="s">
        <v>17068</v>
      </c>
    </row>
    <row r="16868" spans="1:2" x14ac:dyDescent="0.25">
      <c r="A16868" t="s">
        <v>42756</v>
      </c>
      <c r="B16868" t="s">
        <v>17069</v>
      </c>
    </row>
    <row r="16869" spans="1:2" x14ac:dyDescent="0.25">
      <c r="A16869" t="s">
        <v>42757</v>
      </c>
      <c r="B16869" t="s">
        <v>17070</v>
      </c>
    </row>
    <row r="16870" spans="1:2" x14ac:dyDescent="0.25">
      <c r="A16870" t="s">
        <v>42758</v>
      </c>
      <c r="B16870" t="s">
        <v>17071</v>
      </c>
    </row>
    <row r="16871" spans="1:2" x14ac:dyDescent="0.25">
      <c r="A16871" t="s">
        <v>42759</v>
      </c>
      <c r="B16871" t="s">
        <v>17072</v>
      </c>
    </row>
    <row r="16872" spans="1:2" x14ac:dyDescent="0.25">
      <c r="A16872" t="s">
        <v>42760</v>
      </c>
      <c r="B16872" t="s">
        <v>17073</v>
      </c>
    </row>
    <row r="16873" spans="1:2" x14ac:dyDescent="0.25">
      <c r="A16873" t="s">
        <v>42761</v>
      </c>
      <c r="B16873" t="s">
        <v>17074</v>
      </c>
    </row>
    <row r="16874" spans="1:2" x14ac:dyDescent="0.25">
      <c r="A16874" t="s">
        <v>42762</v>
      </c>
      <c r="B16874" t="s">
        <v>17075</v>
      </c>
    </row>
    <row r="16875" spans="1:2" x14ac:dyDescent="0.25">
      <c r="A16875" t="s">
        <v>42763</v>
      </c>
      <c r="B16875" t="s">
        <v>17076</v>
      </c>
    </row>
    <row r="16876" spans="1:2" x14ac:dyDescent="0.25">
      <c r="A16876" t="s">
        <v>42764</v>
      </c>
      <c r="B16876" t="s">
        <v>17077</v>
      </c>
    </row>
    <row r="16877" spans="1:2" x14ac:dyDescent="0.25">
      <c r="A16877" t="s">
        <v>42765</v>
      </c>
      <c r="B16877" t="s">
        <v>17078</v>
      </c>
    </row>
    <row r="16878" spans="1:2" x14ac:dyDescent="0.25">
      <c r="A16878" t="s">
        <v>42766</v>
      </c>
      <c r="B16878" t="s">
        <v>17079</v>
      </c>
    </row>
    <row r="16879" spans="1:2" x14ac:dyDescent="0.25">
      <c r="A16879" t="s">
        <v>42767</v>
      </c>
      <c r="B16879" t="s">
        <v>17080</v>
      </c>
    </row>
    <row r="16880" spans="1:2" x14ac:dyDescent="0.25">
      <c r="A16880" t="s">
        <v>42768</v>
      </c>
      <c r="B16880" t="s">
        <v>17081</v>
      </c>
    </row>
    <row r="16881" spans="1:2" x14ac:dyDescent="0.25">
      <c r="A16881" t="s">
        <v>42769</v>
      </c>
      <c r="B16881" t="s">
        <v>17082</v>
      </c>
    </row>
    <row r="16882" spans="1:2" x14ac:dyDescent="0.25">
      <c r="A16882" t="s">
        <v>42770</v>
      </c>
      <c r="B16882" t="s">
        <v>17083</v>
      </c>
    </row>
    <row r="16883" spans="1:2" x14ac:dyDescent="0.25">
      <c r="A16883" t="s">
        <v>42771</v>
      </c>
      <c r="B16883" t="s">
        <v>17084</v>
      </c>
    </row>
    <row r="16884" spans="1:2" x14ac:dyDescent="0.25">
      <c r="A16884" t="s">
        <v>42772</v>
      </c>
      <c r="B16884" t="s">
        <v>17085</v>
      </c>
    </row>
    <row r="16885" spans="1:2" x14ac:dyDescent="0.25">
      <c r="A16885" t="s">
        <v>42773</v>
      </c>
      <c r="B16885" t="s">
        <v>17086</v>
      </c>
    </row>
    <row r="16886" spans="1:2" x14ac:dyDescent="0.25">
      <c r="A16886" t="s">
        <v>42774</v>
      </c>
      <c r="B16886" t="s">
        <v>17087</v>
      </c>
    </row>
    <row r="16887" spans="1:2" x14ac:dyDescent="0.25">
      <c r="A16887" t="s">
        <v>42775</v>
      </c>
      <c r="B16887" t="s">
        <v>17088</v>
      </c>
    </row>
    <row r="16888" spans="1:2" x14ac:dyDescent="0.25">
      <c r="A16888" t="s">
        <v>42776</v>
      </c>
      <c r="B16888" t="s">
        <v>17089</v>
      </c>
    </row>
    <row r="16889" spans="1:2" x14ac:dyDescent="0.25">
      <c r="A16889" t="s">
        <v>42777</v>
      </c>
      <c r="B16889" t="s">
        <v>17090</v>
      </c>
    </row>
    <row r="16890" spans="1:2" x14ac:dyDescent="0.25">
      <c r="A16890" t="s">
        <v>42778</v>
      </c>
      <c r="B16890" t="s">
        <v>17091</v>
      </c>
    </row>
    <row r="16891" spans="1:2" x14ac:dyDescent="0.25">
      <c r="A16891" t="s">
        <v>42779</v>
      </c>
      <c r="B16891" t="s">
        <v>17092</v>
      </c>
    </row>
    <row r="16892" spans="1:2" x14ac:dyDescent="0.25">
      <c r="A16892" t="s">
        <v>42780</v>
      </c>
      <c r="B16892" t="s">
        <v>17093</v>
      </c>
    </row>
    <row r="16893" spans="1:2" x14ac:dyDescent="0.25">
      <c r="A16893" t="s">
        <v>42781</v>
      </c>
      <c r="B16893" t="s">
        <v>17094</v>
      </c>
    </row>
    <row r="16894" spans="1:2" x14ac:dyDescent="0.25">
      <c r="A16894" t="s">
        <v>42782</v>
      </c>
      <c r="B16894" t="s">
        <v>17095</v>
      </c>
    </row>
    <row r="16895" spans="1:2" x14ac:dyDescent="0.25">
      <c r="A16895" t="s">
        <v>42783</v>
      </c>
      <c r="B16895" t="s">
        <v>17096</v>
      </c>
    </row>
    <row r="16896" spans="1:2" x14ac:dyDescent="0.25">
      <c r="A16896" t="s">
        <v>42784</v>
      </c>
      <c r="B16896" t="s">
        <v>17097</v>
      </c>
    </row>
    <row r="16897" spans="1:2" x14ac:dyDescent="0.25">
      <c r="A16897" t="s">
        <v>42785</v>
      </c>
      <c r="B16897" t="s">
        <v>17098</v>
      </c>
    </row>
    <row r="16898" spans="1:2" x14ac:dyDescent="0.25">
      <c r="A16898" t="s">
        <v>42786</v>
      </c>
      <c r="B16898" t="s">
        <v>17099</v>
      </c>
    </row>
    <row r="16899" spans="1:2" x14ac:dyDescent="0.25">
      <c r="A16899" t="s">
        <v>42787</v>
      </c>
      <c r="B16899" t="s">
        <v>17100</v>
      </c>
    </row>
    <row r="16900" spans="1:2" x14ac:dyDescent="0.25">
      <c r="A16900" t="s">
        <v>42788</v>
      </c>
      <c r="B16900" t="s">
        <v>17101</v>
      </c>
    </row>
    <row r="16901" spans="1:2" x14ac:dyDescent="0.25">
      <c r="A16901" t="s">
        <v>42789</v>
      </c>
      <c r="B16901" t="s">
        <v>17102</v>
      </c>
    </row>
    <row r="16902" spans="1:2" x14ac:dyDescent="0.25">
      <c r="A16902" t="s">
        <v>42790</v>
      </c>
      <c r="B16902" t="s">
        <v>17103</v>
      </c>
    </row>
    <row r="16903" spans="1:2" x14ac:dyDescent="0.25">
      <c r="A16903" t="s">
        <v>42791</v>
      </c>
      <c r="B16903" t="s">
        <v>17104</v>
      </c>
    </row>
    <row r="16904" spans="1:2" x14ac:dyDescent="0.25">
      <c r="A16904" t="s">
        <v>42792</v>
      </c>
      <c r="B16904" t="s">
        <v>17105</v>
      </c>
    </row>
    <row r="16905" spans="1:2" x14ac:dyDescent="0.25">
      <c r="A16905" t="s">
        <v>42793</v>
      </c>
      <c r="B16905" t="s">
        <v>17106</v>
      </c>
    </row>
    <row r="16906" spans="1:2" x14ac:dyDescent="0.25">
      <c r="A16906" t="s">
        <v>42794</v>
      </c>
      <c r="B16906" t="s">
        <v>17107</v>
      </c>
    </row>
    <row r="16907" spans="1:2" x14ac:dyDescent="0.25">
      <c r="A16907" t="s">
        <v>42795</v>
      </c>
      <c r="B16907" t="s">
        <v>17108</v>
      </c>
    </row>
    <row r="16908" spans="1:2" x14ac:dyDescent="0.25">
      <c r="A16908" t="s">
        <v>42796</v>
      </c>
      <c r="B16908" t="s">
        <v>17109</v>
      </c>
    </row>
    <row r="16909" spans="1:2" x14ac:dyDescent="0.25">
      <c r="A16909" t="s">
        <v>42797</v>
      </c>
      <c r="B16909" t="s">
        <v>17110</v>
      </c>
    </row>
    <row r="16910" spans="1:2" x14ac:dyDescent="0.25">
      <c r="A16910" t="s">
        <v>42798</v>
      </c>
      <c r="B16910" t="s">
        <v>17111</v>
      </c>
    </row>
    <row r="16911" spans="1:2" x14ac:dyDescent="0.25">
      <c r="A16911" t="s">
        <v>42799</v>
      </c>
      <c r="B16911" t="s">
        <v>17112</v>
      </c>
    </row>
    <row r="16912" spans="1:2" x14ac:dyDescent="0.25">
      <c r="A16912" t="s">
        <v>42800</v>
      </c>
      <c r="B16912" t="s">
        <v>17113</v>
      </c>
    </row>
    <row r="16913" spans="1:2" x14ac:dyDescent="0.25">
      <c r="A16913" t="s">
        <v>42801</v>
      </c>
      <c r="B16913" t="s">
        <v>17114</v>
      </c>
    </row>
    <row r="16914" spans="1:2" x14ac:dyDescent="0.25">
      <c r="A16914" t="s">
        <v>42802</v>
      </c>
      <c r="B16914" t="s">
        <v>17115</v>
      </c>
    </row>
    <row r="16915" spans="1:2" x14ac:dyDescent="0.25">
      <c r="A16915" t="s">
        <v>42803</v>
      </c>
      <c r="B16915" t="s">
        <v>17116</v>
      </c>
    </row>
    <row r="16916" spans="1:2" x14ac:dyDescent="0.25">
      <c r="A16916" t="s">
        <v>42804</v>
      </c>
      <c r="B16916" t="s">
        <v>17117</v>
      </c>
    </row>
    <row r="16917" spans="1:2" x14ac:dyDescent="0.25">
      <c r="A16917" t="s">
        <v>42805</v>
      </c>
      <c r="B16917" t="s">
        <v>17118</v>
      </c>
    </row>
    <row r="16918" spans="1:2" x14ac:dyDescent="0.25">
      <c r="A16918" t="s">
        <v>42806</v>
      </c>
      <c r="B16918" t="s">
        <v>17119</v>
      </c>
    </row>
    <row r="16919" spans="1:2" x14ac:dyDescent="0.25">
      <c r="A16919" t="s">
        <v>42807</v>
      </c>
      <c r="B16919" t="s">
        <v>17120</v>
      </c>
    </row>
    <row r="16920" spans="1:2" x14ac:dyDescent="0.25">
      <c r="A16920" t="s">
        <v>42808</v>
      </c>
      <c r="B16920" t="s">
        <v>17121</v>
      </c>
    </row>
    <row r="16921" spans="1:2" x14ac:dyDescent="0.25">
      <c r="A16921" t="s">
        <v>42809</v>
      </c>
      <c r="B16921" t="s">
        <v>17122</v>
      </c>
    </row>
    <row r="16922" spans="1:2" x14ac:dyDescent="0.25">
      <c r="A16922" t="s">
        <v>42810</v>
      </c>
      <c r="B16922" t="s">
        <v>17123</v>
      </c>
    </row>
    <row r="16923" spans="1:2" x14ac:dyDescent="0.25">
      <c r="A16923" t="s">
        <v>42811</v>
      </c>
      <c r="B16923" t="s">
        <v>17124</v>
      </c>
    </row>
    <row r="16924" spans="1:2" x14ac:dyDescent="0.25">
      <c r="A16924" t="s">
        <v>42812</v>
      </c>
      <c r="B16924" t="s">
        <v>17125</v>
      </c>
    </row>
    <row r="16925" spans="1:2" x14ac:dyDescent="0.25">
      <c r="A16925" t="s">
        <v>42813</v>
      </c>
      <c r="B16925" t="s">
        <v>17126</v>
      </c>
    </row>
    <row r="16926" spans="1:2" x14ac:dyDescent="0.25">
      <c r="A16926" t="s">
        <v>42814</v>
      </c>
      <c r="B16926" t="s">
        <v>17127</v>
      </c>
    </row>
    <row r="16927" spans="1:2" x14ac:dyDescent="0.25">
      <c r="A16927" t="s">
        <v>42815</v>
      </c>
      <c r="B16927" t="s">
        <v>17128</v>
      </c>
    </row>
    <row r="16928" spans="1:2" x14ac:dyDescent="0.25">
      <c r="A16928" t="s">
        <v>42816</v>
      </c>
      <c r="B16928" t="s">
        <v>17129</v>
      </c>
    </row>
    <row r="16929" spans="1:2" x14ac:dyDescent="0.25">
      <c r="A16929" t="s">
        <v>42817</v>
      </c>
      <c r="B16929" t="s">
        <v>17130</v>
      </c>
    </row>
    <row r="16930" spans="1:2" x14ac:dyDescent="0.25">
      <c r="A16930" t="s">
        <v>42818</v>
      </c>
      <c r="B16930" t="s">
        <v>17131</v>
      </c>
    </row>
    <row r="16931" spans="1:2" x14ac:dyDescent="0.25">
      <c r="A16931" t="s">
        <v>42819</v>
      </c>
      <c r="B16931" t="s">
        <v>17132</v>
      </c>
    </row>
    <row r="16932" spans="1:2" x14ac:dyDescent="0.25">
      <c r="A16932" t="s">
        <v>42820</v>
      </c>
      <c r="B16932" t="s">
        <v>17133</v>
      </c>
    </row>
    <row r="16933" spans="1:2" x14ac:dyDescent="0.25">
      <c r="A16933" t="s">
        <v>42821</v>
      </c>
      <c r="B16933" t="s">
        <v>17134</v>
      </c>
    </row>
    <row r="16934" spans="1:2" x14ac:dyDescent="0.25">
      <c r="A16934" t="s">
        <v>42822</v>
      </c>
      <c r="B16934" t="s">
        <v>17135</v>
      </c>
    </row>
    <row r="16935" spans="1:2" x14ac:dyDescent="0.25">
      <c r="A16935" t="s">
        <v>42823</v>
      </c>
      <c r="B16935" t="s">
        <v>17136</v>
      </c>
    </row>
    <row r="16936" spans="1:2" x14ac:dyDescent="0.25">
      <c r="A16936" t="s">
        <v>42824</v>
      </c>
      <c r="B16936" t="s">
        <v>17137</v>
      </c>
    </row>
    <row r="16937" spans="1:2" x14ac:dyDescent="0.25">
      <c r="A16937" t="s">
        <v>42825</v>
      </c>
      <c r="B16937" t="s">
        <v>17138</v>
      </c>
    </row>
    <row r="16938" spans="1:2" x14ac:dyDescent="0.25">
      <c r="A16938" t="s">
        <v>42826</v>
      </c>
      <c r="B16938" t="s">
        <v>17139</v>
      </c>
    </row>
    <row r="16939" spans="1:2" x14ac:dyDescent="0.25">
      <c r="A16939" t="s">
        <v>42827</v>
      </c>
      <c r="B16939" t="s">
        <v>17140</v>
      </c>
    </row>
    <row r="16940" spans="1:2" x14ac:dyDescent="0.25">
      <c r="A16940" t="s">
        <v>42828</v>
      </c>
      <c r="B16940" t="s">
        <v>17141</v>
      </c>
    </row>
    <row r="16941" spans="1:2" x14ac:dyDescent="0.25">
      <c r="A16941" t="s">
        <v>42829</v>
      </c>
      <c r="B16941" t="s">
        <v>17142</v>
      </c>
    </row>
    <row r="16942" spans="1:2" x14ac:dyDescent="0.25">
      <c r="A16942" t="s">
        <v>42830</v>
      </c>
      <c r="B16942" t="s">
        <v>17143</v>
      </c>
    </row>
    <row r="16943" spans="1:2" x14ac:dyDescent="0.25">
      <c r="A16943" t="s">
        <v>42831</v>
      </c>
      <c r="B16943" t="s">
        <v>17144</v>
      </c>
    </row>
    <row r="16944" spans="1:2" x14ac:dyDescent="0.25">
      <c r="A16944" t="s">
        <v>42832</v>
      </c>
      <c r="B16944" t="s">
        <v>17145</v>
      </c>
    </row>
    <row r="16945" spans="1:2" x14ac:dyDescent="0.25">
      <c r="A16945" t="s">
        <v>42833</v>
      </c>
      <c r="B16945" t="s">
        <v>17146</v>
      </c>
    </row>
    <row r="16946" spans="1:2" x14ac:dyDescent="0.25">
      <c r="A16946" t="s">
        <v>42834</v>
      </c>
      <c r="B16946" t="s">
        <v>17147</v>
      </c>
    </row>
    <row r="16947" spans="1:2" x14ac:dyDescent="0.25">
      <c r="A16947" t="s">
        <v>42835</v>
      </c>
      <c r="B16947" t="s">
        <v>17148</v>
      </c>
    </row>
    <row r="16948" spans="1:2" x14ac:dyDescent="0.25">
      <c r="A16948" t="s">
        <v>42836</v>
      </c>
      <c r="B16948" t="s">
        <v>17149</v>
      </c>
    </row>
    <row r="16949" spans="1:2" x14ac:dyDescent="0.25">
      <c r="A16949" t="s">
        <v>42837</v>
      </c>
      <c r="B16949" t="s">
        <v>17150</v>
      </c>
    </row>
    <row r="16950" spans="1:2" x14ac:dyDescent="0.25">
      <c r="A16950" t="s">
        <v>42838</v>
      </c>
      <c r="B16950" t="s">
        <v>17151</v>
      </c>
    </row>
    <row r="16951" spans="1:2" x14ac:dyDescent="0.25">
      <c r="A16951" t="s">
        <v>42839</v>
      </c>
      <c r="B16951" t="s">
        <v>17152</v>
      </c>
    </row>
    <row r="16952" spans="1:2" x14ac:dyDescent="0.25">
      <c r="A16952" t="s">
        <v>42840</v>
      </c>
      <c r="B16952" t="s">
        <v>17153</v>
      </c>
    </row>
    <row r="16953" spans="1:2" x14ac:dyDescent="0.25">
      <c r="A16953" t="s">
        <v>42841</v>
      </c>
      <c r="B16953" t="s">
        <v>17154</v>
      </c>
    </row>
    <row r="16954" spans="1:2" x14ac:dyDescent="0.25">
      <c r="A16954" t="s">
        <v>42842</v>
      </c>
      <c r="B16954" t="s">
        <v>17155</v>
      </c>
    </row>
    <row r="16955" spans="1:2" x14ac:dyDescent="0.25">
      <c r="A16955" t="s">
        <v>42843</v>
      </c>
      <c r="B16955" t="s">
        <v>17156</v>
      </c>
    </row>
    <row r="16956" spans="1:2" x14ac:dyDescent="0.25">
      <c r="A16956" t="s">
        <v>42844</v>
      </c>
      <c r="B16956" t="s">
        <v>17157</v>
      </c>
    </row>
    <row r="16957" spans="1:2" x14ac:dyDescent="0.25">
      <c r="A16957" t="s">
        <v>42845</v>
      </c>
      <c r="B16957" t="s">
        <v>17158</v>
      </c>
    </row>
    <row r="16958" spans="1:2" x14ac:dyDescent="0.25">
      <c r="A16958" t="s">
        <v>42846</v>
      </c>
      <c r="B16958" t="s">
        <v>17159</v>
      </c>
    </row>
    <row r="16959" spans="1:2" x14ac:dyDescent="0.25">
      <c r="A16959" t="s">
        <v>42847</v>
      </c>
      <c r="B16959" t="s">
        <v>17160</v>
      </c>
    </row>
    <row r="16960" spans="1:2" x14ac:dyDescent="0.25">
      <c r="A16960" t="s">
        <v>42848</v>
      </c>
      <c r="B16960" t="s">
        <v>17161</v>
      </c>
    </row>
    <row r="16961" spans="1:2" x14ac:dyDescent="0.25">
      <c r="A16961" t="s">
        <v>42849</v>
      </c>
      <c r="B16961" t="s">
        <v>17162</v>
      </c>
    </row>
    <row r="16962" spans="1:2" x14ac:dyDescent="0.25">
      <c r="A16962" t="s">
        <v>42850</v>
      </c>
      <c r="B16962" t="s">
        <v>17163</v>
      </c>
    </row>
    <row r="16963" spans="1:2" x14ac:dyDescent="0.25">
      <c r="A16963" t="s">
        <v>42851</v>
      </c>
      <c r="B16963" t="s">
        <v>17164</v>
      </c>
    </row>
    <row r="16964" spans="1:2" x14ac:dyDescent="0.25">
      <c r="A16964" t="s">
        <v>42852</v>
      </c>
      <c r="B16964" t="s">
        <v>17165</v>
      </c>
    </row>
    <row r="16965" spans="1:2" x14ac:dyDescent="0.25">
      <c r="A16965" t="s">
        <v>42853</v>
      </c>
      <c r="B16965" t="s">
        <v>17166</v>
      </c>
    </row>
    <row r="16966" spans="1:2" x14ac:dyDescent="0.25">
      <c r="A16966" t="s">
        <v>42854</v>
      </c>
      <c r="B16966" t="s">
        <v>17167</v>
      </c>
    </row>
    <row r="16967" spans="1:2" x14ac:dyDescent="0.25">
      <c r="A16967" t="s">
        <v>42855</v>
      </c>
      <c r="B16967" t="s">
        <v>17168</v>
      </c>
    </row>
    <row r="16968" spans="1:2" x14ac:dyDescent="0.25">
      <c r="A16968" t="s">
        <v>42856</v>
      </c>
      <c r="B16968" t="s">
        <v>17169</v>
      </c>
    </row>
    <row r="16969" spans="1:2" x14ac:dyDescent="0.25">
      <c r="A16969" t="s">
        <v>42857</v>
      </c>
      <c r="B16969" t="s">
        <v>17170</v>
      </c>
    </row>
    <row r="16970" spans="1:2" x14ac:dyDescent="0.25">
      <c r="A16970" t="s">
        <v>42858</v>
      </c>
      <c r="B16970" t="s">
        <v>17171</v>
      </c>
    </row>
    <row r="16971" spans="1:2" x14ac:dyDescent="0.25">
      <c r="A16971" t="s">
        <v>42859</v>
      </c>
      <c r="B16971" t="s">
        <v>17172</v>
      </c>
    </row>
    <row r="16972" spans="1:2" x14ac:dyDescent="0.25">
      <c r="A16972" t="s">
        <v>42860</v>
      </c>
      <c r="B16972" t="s">
        <v>17173</v>
      </c>
    </row>
    <row r="16973" spans="1:2" x14ac:dyDescent="0.25">
      <c r="A16973" t="s">
        <v>42861</v>
      </c>
      <c r="B16973" t="s">
        <v>17174</v>
      </c>
    </row>
    <row r="16974" spans="1:2" x14ac:dyDescent="0.25">
      <c r="A16974" t="s">
        <v>42862</v>
      </c>
      <c r="B16974" t="s">
        <v>17175</v>
      </c>
    </row>
    <row r="16975" spans="1:2" x14ac:dyDescent="0.25">
      <c r="A16975" t="s">
        <v>42863</v>
      </c>
      <c r="B16975" t="s">
        <v>17176</v>
      </c>
    </row>
    <row r="16976" spans="1:2" x14ac:dyDescent="0.25">
      <c r="A16976" t="s">
        <v>42864</v>
      </c>
      <c r="B16976" t="s">
        <v>17177</v>
      </c>
    </row>
    <row r="16977" spans="1:2" x14ac:dyDescent="0.25">
      <c r="A16977" t="s">
        <v>42865</v>
      </c>
      <c r="B16977" t="s">
        <v>17178</v>
      </c>
    </row>
    <row r="16978" spans="1:2" x14ac:dyDescent="0.25">
      <c r="A16978" t="s">
        <v>42866</v>
      </c>
      <c r="B16978" t="s">
        <v>17179</v>
      </c>
    </row>
    <row r="16979" spans="1:2" x14ac:dyDescent="0.25">
      <c r="A16979" t="s">
        <v>42867</v>
      </c>
      <c r="B16979" t="s">
        <v>17180</v>
      </c>
    </row>
    <row r="16980" spans="1:2" x14ac:dyDescent="0.25">
      <c r="A16980" t="s">
        <v>42868</v>
      </c>
      <c r="B16980" t="s">
        <v>17181</v>
      </c>
    </row>
    <row r="16981" spans="1:2" x14ac:dyDescent="0.25">
      <c r="A16981" t="s">
        <v>42869</v>
      </c>
      <c r="B16981" t="s">
        <v>17182</v>
      </c>
    </row>
    <row r="16982" spans="1:2" x14ac:dyDescent="0.25">
      <c r="A16982" t="s">
        <v>42870</v>
      </c>
      <c r="B16982" t="s">
        <v>17183</v>
      </c>
    </row>
    <row r="16983" spans="1:2" x14ac:dyDescent="0.25">
      <c r="A16983" t="s">
        <v>42871</v>
      </c>
      <c r="B16983" t="s">
        <v>17184</v>
      </c>
    </row>
    <row r="16984" spans="1:2" x14ac:dyDescent="0.25">
      <c r="A16984" t="s">
        <v>42872</v>
      </c>
      <c r="B16984" t="s">
        <v>17185</v>
      </c>
    </row>
    <row r="16985" spans="1:2" x14ac:dyDescent="0.25">
      <c r="A16985" t="s">
        <v>42873</v>
      </c>
      <c r="B16985" t="s">
        <v>17186</v>
      </c>
    </row>
    <row r="16986" spans="1:2" x14ac:dyDescent="0.25">
      <c r="A16986" t="s">
        <v>42874</v>
      </c>
      <c r="B16986" t="s">
        <v>17187</v>
      </c>
    </row>
    <row r="16987" spans="1:2" x14ac:dyDescent="0.25">
      <c r="A16987" t="s">
        <v>42875</v>
      </c>
      <c r="B16987" t="s">
        <v>17188</v>
      </c>
    </row>
    <row r="16988" spans="1:2" x14ac:dyDescent="0.25">
      <c r="A16988" t="s">
        <v>42876</v>
      </c>
      <c r="B16988" t="s">
        <v>17189</v>
      </c>
    </row>
    <row r="16989" spans="1:2" x14ac:dyDescent="0.25">
      <c r="A16989" t="s">
        <v>42877</v>
      </c>
      <c r="B16989" t="s">
        <v>17190</v>
      </c>
    </row>
    <row r="16990" spans="1:2" x14ac:dyDescent="0.25">
      <c r="A16990" t="s">
        <v>42878</v>
      </c>
      <c r="B16990" t="s">
        <v>17191</v>
      </c>
    </row>
    <row r="16991" spans="1:2" x14ac:dyDescent="0.25">
      <c r="A16991" t="s">
        <v>42879</v>
      </c>
      <c r="B16991" t="s">
        <v>17192</v>
      </c>
    </row>
    <row r="16992" spans="1:2" x14ac:dyDescent="0.25">
      <c r="A16992" t="s">
        <v>42880</v>
      </c>
      <c r="B16992" t="s">
        <v>17193</v>
      </c>
    </row>
    <row r="16993" spans="1:2" x14ac:dyDescent="0.25">
      <c r="A16993" t="s">
        <v>42881</v>
      </c>
      <c r="B16993" t="s">
        <v>17194</v>
      </c>
    </row>
    <row r="16994" spans="1:2" x14ac:dyDescent="0.25">
      <c r="A16994" t="s">
        <v>42882</v>
      </c>
      <c r="B16994" t="s">
        <v>17195</v>
      </c>
    </row>
    <row r="16995" spans="1:2" x14ac:dyDescent="0.25">
      <c r="A16995" t="s">
        <v>42883</v>
      </c>
      <c r="B16995" t="s">
        <v>17196</v>
      </c>
    </row>
    <row r="16996" spans="1:2" x14ac:dyDescent="0.25">
      <c r="A16996" t="s">
        <v>42884</v>
      </c>
      <c r="B16996" t="s">
        <v>17197</v>
      </c>
    </row>
    <row r="16997" spans="1:2" x14ac:dyDescent="0.25">
      <c r="A16997" t="s">
        <v>42885</v>
      </c>
      <c r="B16997" t="s">
        <v>17198</v>
      </c>
    </row>
    <row r="16998" spans="1:2" x14ac:dyDescent="0.25">
      <c r="A16998" t="s">
        <v>42886</v>
      </c>
      <c r="B16998" t="s">
        <v>17199</v>
      </c>
    </row>
    <row r="16999" spans="1:2" x14ac:dyDescent="0.25">
      <c r="A16999" t="s">
        <v>42887</v>
      </c>
      <c r="B16999" t="s">
        <v>17200</v>
      </c>
    </row>
    <row r="17000" spans="1:2" x14ac:dyDescent="0.25">
      <c r="A17000" t="s">
        <v>42888</v>
      </c>
      <c r="B17000" t="s">
        <v>17201</v>
      </c>
    </row>
    <row r="17001" spans="1:2" x14ac:dyDescent="0.25">
      <c r="A17001" t="s">
        <v>42889</v>
      </c>
      <c r="B17001" t="s">
        <v>17202</v>
      </c>
    </row>
    <row r="17002" spans="1:2" x14ac:dyDescent="0.25">
      <c r="A17002" t="s">
        <v>42890</v>
      </c>
      <c r="B17002" t="s">
        <v>17203</v>
      </c>
    </row>
    <row r="17003" spans="1:2" x14ac:dyDescent="0.25">
      <c r="A17003" t="s">
        <v>42891</v>
      </c>
      <c r="B17003" t="s">
        <v>17204</v>
      </c>
    </row>
    <row r="17004" spans="1:2" x14ac:dyDescent="0.25">
      <c r="A17004" t="s">
        <v>42892</v>
      </c>
      <c r="B17004" t="s">
        <v>17205</v>
      </c>
    </row>
    <row r="17005" spans="1:2" x14ac:dyDescent="0.25">
      <c r="A17005" t="s">
        <v>42893</v>
      </c>
      <c r="B17005" t="s">
        <v>17206</v>
      </c>
    </row>
    <row r="17006" spans="1:2" x14ac:dyDescent="0.25">
      <c r="A17006" t="s">
        <v>42894</v>
      </c>
      <c r="B17006" t="s">
        <v>17207</v>
      </c>
    </row>
    <row r="17007" spans="1:2" x14ac:dyDescent="0.25">
      <c r="A17007" t="s">
        <v>42895</v>
      </c>
      <c r="B17007" t="s">
        <v>17208</v>
      </c>
    </row>
    <row r="17008" spans="1:2" x14ac:dyDescent="0.25">
      <c r="A17008" t="s">
        <v>42896</v>
      </c>
      <c r="B17008" t="s">
        <v>17209</v>
      </c>
    </row>
    <row r="17009" spans="1:2" x14ac:dyDescent="0.25">
      <c r="A17009" t="s">
        <v>42897</v>
      </c>
      <c r="B17009" t="s">
        <v>17210</v>
      </c>
    </row>
    <row r="17010" spans="1:2" x14ac:dyDescent="0.25">
      <c r="A17010" t="s">
        <v>42898</v>
      </c>
      <c r="B17010" t="s">
        <v>17211</v>
      </c>
    </row>
    <row r="17011" spans="1:2" x14ac:dyDescent="0.25">
      <c r="A17011" t="s">
        <v>42899</v>
      </c>
      <c r="B17011" t="s">
        <v>17212</v>
      </c>
    </row>
    <row r="17012" spans="1:2" x14ac:dyDescent="0.25">
      <c r="A17012" t="s">
        <v>42900</v>
      </c>
      <c r="B17012" t="s">
        <v>17213</v>
      </c>
    </row>
    <row r="17013" spans="1:2" x14ac:dyDescent="0.25">
      <c r="A17013" t="s">
        <v>42901</v>
      </c>
      <c r="B17013" t="s">
        <v>17214</v>
      </c>
    </row>
    <row r="17014" spans="1:2" x14ac:dyDescent="0.25">
      <c r="A17014" t="s">
        <v>42902</v>
      </c>
      <c r="B17014" t="s">
        <v>17215</v>
      </c>
    </row>
    <row r="17015" spans="1:2" x14ac:dyDescent="0.25">
      <c r="A17015" t="s">
        <v>42903</v>
      </c>
      <c r="B17015" t="s">
        <v>17216</v>
      </c>
    </row>
    <row r="17016" spans="1:2" x14ac:dyDescent="0.25">
      <c r="A17016" t="s">
        <v>42904</v>
      </c>
      <c r="B17016" t="s">
        <v>17217</v>
      </c>
    </row>
    <row r="17017" spans="1:2" x14ac:dyDescent="0.25">
      <c r="A17017" t="s">
        <v>42905</v>
      </c>
      <c r="B17017" t="s">
        <v>17218</v>
      </c>
    </row>
    <row r="17018" spans="1:2" x14ac:dyDescent="0.25">
      <c r="A17018" t="s">
        <v>42906</v>
      </c>
      <c r="B17018" t="s">
        <v>17219</v>
      </c>
    </row>
    <row r="17019" spans="1:2" x14ac:dyDescent="0.25">
      <c r="A17019" t="s">
        <v>42907</v>
      </c>
      <c r="B17019" t="s">
        <v>17220</v>
      </c>
    </row>
    <row r="17020" spans="1:2" x14ac:dyDescent="0.25">
      <c r="A17020" t="s">
        <v>42908</v>
      </c>
      <c r="B17020" t="s">
        <v>17221</v>
      </c>
    </row>
    <row r="17021" spans="1:2" x14ac:dyDescent="0.25">
      <c r="A17021" t="s">
        <v>42909</v>
      </c>
      <c r="B17021" t="s">
        <v>17222</v>
      </c>
    </row>
    <row r="17022" spans="1:2" x14ac:dyDescent="0.25">
      <c r="A17022" t="s">
        <v>42910</v>
      </c>
      <c r="B17022" t="s">
        <v>17223</v>
      </c>
    </row>
    <row r="17023" spans="1:2" x14ac:dyDescent="0.25">
      <c r="A17023" t="s">
        <v>42911</v>
      </c>
      <c r="B17023" t="s">
        <v>17224</v>
      </c>
    </row>
    <row r="17024" spans="1:2" x14ac:dyDescent="0.25">
      <c r="A17024" t="s">
        <v>42912</v>
      </c>
      <c r="B17024" t="s">
        <v>17225</v>
      </c>
    </row>
    <row r="17025" spans="1:2" x14ac:dyDescent="0.25">
      <c r="A17025" t="s">
        <v>42913</v>
      </c>
      <c r="B17025" t="s">
        <v>17226</v>
      </c>
    </row>
    <row r="17026" spans="1:2" x14ac:dyDescent="0.25">
      <c r="A17026" t="s">
        <v>42914</v>
      </c>
      <c r="B17026" t="s">
        <v>17227</v>
      </c>
    </row>
    <row r="17027" spans="1:2" x14ac:dyDescent="0.25">
      <c r="A17027" t="s">
        <v>42915</v>
      </c>
      <c r="B17027" t="s">
        <v>17228</v>
      </c>
    </row>
    <row r="17028" spans="1:2" x14ac:dyDescent="0.25">
      <c r="A17028" t="s">
        <v>42916</v>
      </c>
      <c r="B17028" t="s">
        <v>17229</v>
      </c>
    </row>
    <row r="17029" spans="1:2" x14ac:dyDescent="0.25">
      <c r="A17029" t="s">
        <v>42917</v>
      </c>
      <c r="B17029" t="s">
        <v>17230</v>
      </c>
    </row>
    <row r="17030" spans="1:2" x14ac:dyDescent="0.25">
      <c r="A17030" t="s">
        <v>42918</v>
      </c>
      <c r="B17030" t="s">
        <v>17231</v>
      </c>
    </row>
    <row r="17031" spans="1:2" x14ac:dyDescent="0.25">
      <c r="A17031" t="s">
        <v>42919</v>
      </c>
      <c r="B17031" t="s">
        <v>17232</v>
      </c>
    </row>
    <row r="17032" spans="1:2" x14ac:dyDescent="0.25">
      <c r="A17032" t="s">
        <v>42920</v>
      </c>
      <c r="B17032" t="s">
        <v>17233</v>
      </c>
    </row>
    <row r="17033" spans="1:2" x14ac:dyDescent="0.25">
      <c r="A17033" t="s">
        <v>42921</v>
      </c>
      <c r="B17033" t="s">
        <v>17234</v>
      </c>
    </row>
    <row r="17034" spans="1:2" x14ac:dyDescent="0.25">
      <c r="A17034" t="s">
        <v>42922</v>
      </c>
      <c r="B17034" t="s">
        <v>17235</v>
      </c>
    </row>
    <row r="17035" spans="1:2" x14ac:dyDescent="0.25">
      <c r="A17035" t="s">
        <v>42923</v>
      </c>
      <c r="B17035" t="s">
        <v>17236</v>
      </c>
    </row>
    <row r="17036" spans="1:2" x14ac:dyDescent="0.25">
      <c r="A17036" t="s">
        <v>42924</v>
      </c>
      <c r="B17036" t="s">
        <v>17237</v>
      </c>
    </row>
    <row r="17037" spans="1:2" x14ac:dyDescent="0.25">
      <c r="A17037" t="s">
        <v>42925</v>
      </c>
      <c r="B17037" t="s">
        <v>17238</v>
      </c>
    </row>
    <row r="17038" spans="1:2" x14ac:dyDescent="0.25">
      <c r="A17038" t="s">
        <v>42926</v>
      </c>
      <c r="B17038" t="s">
        <v>17239</v>
      </c>
    </row>
    <row r="17039" spans="1:2" x14ac:dyDescent="0.25">
      <c r="A17039" t="s">
        <v>42927</v>
      </c>
      <c r="B17039" t="s">
        <v>17240</v>
      </c>
    </row>
    <row r="17040" spans="1:2" x14ac:dyDescent="0.25">
      <c r="A17040" t="s">
        <v>42928</v>
      </c>
      <c r="B17040" t="s">
        <v>17241</v>
      </c>
    </row>
    <row r="17041" spans="1:2" x14ac:dyDescent="0.25">
      <c r="A17041" t="s">
        <v>42929</v>
      </c>
      <c r="B17041" t="s">
        <v>17242</v>
      </c>
    </row>
    <row r="17042" spans="1:2" x14ac:dyDescent="0.25">
      <c r="A17042" t="s">
        <v>42930</v>
      </c>
      <c r="B17042" t="s">
        <v>17243</v>
      </c>
    </row>
    <row r="17043" spans="1:2" x14ac:dyDescent="0.25">
      <c r="A17043" t="s">
        <v>42931</v>
      </c>
      <c r="B17043" t="s">
        <v>17244</v>
      </c>
    </row>
    <row r="17044" spans="1:2" x14ac:dyDescent="0.25">
      <c r="A17044" t="s">
        <v>42932</v>
      </c>
      <c r="B17044" t="s">
        <v>17245</v>
      </c>
    </row>
    <row r="17045" spans="1:2" x14ac:dyDescent="0.25">
      <c r="A17045" t="s">
        <v>42933</v>
      </c>
      <c r="B17045" t="s">
        <v>17246</v>
      </c>
    </row>
    <row r="17046" spans="1:2" x14ac:dyDescent="0.25">
      <c r="A17046" t="s">
        <v>42934</v>
      </c>
      <c r="B17046" t="s">
        <v>17247</v>
      </c>
    </row>
    <row r="17047" spans="1:2" x14ac:dyDescent="0.25">
      <c r="A17047" t="s">
        <v>42935</v>
      </c>
      <c r="B17047" t="s">
        <v>17248</v>
      </c>
    </row>
    <row r="17048" spans="1:2" x14ac:dyDescent="0.25">
      <c r="A17048" t="s">
        <v>42936</v>
      </c>
      <c r="B17048" t="s">
        <v>17249</v>
      </c>
    </row>
    <row r="17049" spans="1:2" x14ac:dyDescent="0.25">
      <c r="A17049" t="s">
        <v>42937</v>
      </c>
      <c r="B17049" t="s">
        <v>17250</v>
      </c>
    </row>
    <row r="17050" spans="1:2" x14ac:dyDescent="0.25">
      <c r="A17050" t="s">
        <v>42938</v>
      </c>
      <c r="B17050" t="s">
        <v>17251</v>
      </c>
    </row>
    <row r="17051" spans="1:2" x14ac:dyDescent="0.25">
      <c r="A17051" t="s">
        <v>42939</v>
      </c>
      <c r="B17051" t="s">
        <v>17252</v>
      </c>
    </row>
    <row r="17052" spans="1:2" x14ac:dyDescent="0.25">
      <c r="A17052" t="s">
        <v>42940</v>
      </c>
      <c r="B17052" t="s">
        <v>17253</v>
      </c>
    </row>
    <row r="17053" spans="1:2" x14ac:dyDescent="0.25">
      <c r="A17053" t="s">
        <v>42941</v>
      </c>
      <c r="B17053" t="s">
        <v>17254</v>
      </c>
    </row>
    <row r="17054" spans="1:2" x14ac:dyDescent="0.25">
      <c r="A17054" t="s">
        <v>42942</v>
      </c>
      <c r="B17054" t="s">
        <v>17255</v>
      </c>
    </row>
    <row r="17055" spans="1:2" x14ac:dyDescent="0.25">
      <c r="A17055" t="s">
        <v>42943</v>
      </c>
      <c r="B17055" t="s">
        <v>17256</v>
      </c>
    </row>
    <row r="17056" spans="1:2" x14ac:dyDescent="0.25">
      <c r="A17056" t="s">
        <v>42944</v>
      </c>
      <c r="B17056" t="s">
        <v>17257</v>
      </c>
    </row>
    <row r="17057" spans="1:2" x14ac:dyDescent="0.25">
      <c r="A17057" t="s">
        <v>42945</v>
      </c>
      <c r="B17057" t="s">
        <v>17258</v>
      </c>
    </row>
    <row r="17058" spans="1:2" x14ac:dyDescent="0.25">
      <c r="A17058" t="s">
        <v>42946</v>
      </c>
      <c r="B17058" t="s">
        <v>17259</v>
      </c>
    </row>
    <row r="17059" spans="1:2" x14ac:dyDescent="0.25">
      <c r="A17059" t="s">
        <v>42947</v>
      </c>
      <c r="B17059" t="s">
        <v>17260</v>
      </c>
    </row>
    <row r="17060" spans="1:2" x14ac:dyDescent="0.25">
      <c r="A17060" t="s">
        <v>42948</v>
      </c>
      <c r="B17060" t="s">
        <v>17261</v>
      </c>
    </row>
    <row r="17061" spans="1:2" x14ac:dyDescent="0.25">
      <c r="A17061" t="s">
        <v>42949</v>
      </c>
      <c r="B17061" t="s">
        <v>17262</v>
      </c>
    </row>
    <row r="17062" spans="1:2" x14ac:dyDescent="0.25">
      <c r="A17062" t="s">
        <v>42950</v>
      </c>
      <c r="B17062" t="s">
        <v>17263</v>
      </c>
    </row>
    <row r="17063" spans="1:2" x14ac:dyDescent="0.25">
      <c r="A17063" t="s">
        <v>42951</v>
      </c>
      <c r="B17063" t="s">
        <v>17264</v>
      </c>
    </row>
    <row r="17064" spans="1:2" x14ac:dyDescent="0.25">
      <c r="A17064" t="s">
        <v>42952</v>
      </c>
      <c r="B17064" t="s">
        <v>17265</v>
      </c>
    </row>
    <row r="17065" spans="1:2" x14ac:dyDescent="0.25">
      <c r="A17065" t="s">
        <v>42953</v>
      </c>
      <c r="B17065" t="s">
        <v>17266</v>
      </c>
    </row>
    <row r="17066" spans="1:2" x14ac:dyDescent="0.25">
      <c r="A17066" t="s">
        <v>42954</v>
      </c>
      <c r="B17066" t="s">
        <v>17267</v>
      </c>
    </row>
    <row r="17067" spans="1:2" x14ac:dyDescent="0.25">
      <c r="A17067" t="s">
        <v>42955</v>
      </c>
      <c r="B17067" t="s">
        <v>17268</v>
      </c>
    </row>
    <row r="17068" spans="1:2" x14ac:dyDescent="0.25">
      <c r="A17068" t="s">
        <v>42956</v>
      </c>
      <c r="B17068" t="s">
        <v>17269</v>
      </c>
    </row>
    <row r="17069" spans="1:2" x14ac:dyDescent="0.25">
      <c r="A17069" t="s">
        <v>42957</v>
      </c>
      <c r="B17069" t="s">
        <v>17270</v>
      </c>
    </row>
    <row r="17070" spans="1:2" x14ac:dyDescent="0.25">
      <c r="A17070" t="s">
        <v>42958</v>
      </c>
      <c r="B17070" t="s">
        <v>17271</v>
      </c>
    </row>
    <row r="17071" spans="1:2" x14ac:dyDescent="0.25">
      <c r="A17071" t="s">
        <v>42959</v>
      </c>
      <c r="B17071" t="s">
        <v>17272</v>
      </c>
    </row>
    <row r="17072" spans="1:2" x14ac:dyDescent="0.25">
      <c r="A17072" t="s">
        <v>42960</v>
      </c>
      <c r="B17072" t="s">
        <v>17273</v>
      </c>
    </row>
    <row r="17073" spans="1:2" x14ac:dyDescent="0.25">
      <c r="A17073" t="s">
        <v>42961</v>
      </c>
      <c r="B17073" t="s">
        <v>17274</v>
      </c>
    </row>
    <row r="17074" spans="1:2" x14ac:dyDescent="0.25">
      <c r="A17074" t="s">
        <v>42962</v>
      </c>
      <c r="B17074" t="s">
        <v>17275</v>
      </c>
    </row>
    <row r="17075" spans="1:2" x14ac:dyDescent="0.25">
      <c r="A17075" t="s">
        <v>42963</v>
      </c>
      <c r="B17075" t="s">
        <v>17276</v>
      </c>
    </row>
    <row r="17076" spans="1:2" x14ac:dyDescent="0.25">
      <c r="A17076" t="s">
        <v>42964</v>
      </c>
      <c r="B17076" t="s">
        <v>17277</v>
      </c>
    </row>
    <row r="17077" spans="1:2" x14ac:dyDescent="0.25">
      <c r="A17077" t="s">
        <v>42965</v>
      </c>
      <c r="B17077" t="s">
        <v>17278</v>
      </c>
    </row>
    <row r="17078" spans="1:2" x14ac:dyDescent="0.25">
      <c r="A17078" t="s">
        <v>42966</v>
      </c>
      <c r="B17078" t="s">
        <v>17279</v>
      </c>
    </row>
    <row r="17079" spans="1:2" x14ac:dyDescent="0.25">
      <c r="A17079" t="s">
        <v>42967</v>
      </c>
      <c r="B17079" t="s">
        <v>17280</v>
      </c>
    </row>
    <row r="17080" spans="1:2" x14ac:dyDescent="0.25">
      <c r="A17080" t="s">
        <v>42968</v>
      </c>
      <c r="B17080" t="s">
        <v>17281</v>
      </c>
    </row>
    <row r="17081" spans="1:2" x14ac:dyDescent="0.25">
      <c r="A17081" t="s">
        <v>42969</v>
      </c>
      <c r="B17081" t="s">
        <v>17282</v>
      </c>
    </row>
    <row r="17082" spans="1:2" x14ac:dyDescent="0.25">
      <c r="A17082" t="s">
        <v>42970</v>
      </c>
      <c r="B17082" t="s">
        <v>17283</v>
      </c>
    </row>
    <row r="17083" spans="1:2" x14ac:dyDescent="0.25">
      <c r="A17083" t="s">
        <v>42971</v>
      </c>
      <c r="B17083" t="s">
        <v>17284</v>
      </c>
    </row>
    <row r="17084" spans="1:2" x14ac:dyDescent="0.25">
      <c r="A17084" t="s">
        <v>42972</v>
      </c>
      <c r="B17084" t="s">
        <v>17285</v>
      </c>
    </row>
    <row r="17085" spans="1:2" x14ac:dyDescent="0.25">
      <c r="A17085" t="s">
        <v>42973</v>
      </c>
      <c r="B17085" t="s">
        <v>17286</v>
      </c>
    </row>
    <row r="17086" spans="1:2" x14ac:dyDescent="0.25">
      <c r="A17086" t="s">
        <v>42974</v>
      </c>
      <c r="B17086" t="s">
        <v>17287</v>
      </c>
    </row>
    <row r="17087" spans="1:2" x14ac:dyDescent="0.25">
      <c r="A17087" t="s">
        <v>42975</v>
      </c>
      <c r="B17087" t="s">
        <v>17288</v>
      </c>
    </row>
    <row r="17088" spans="1:2" x14ac:dyDescent="0.25">
      <c r="A17088" t="s">
        <v>42976</v>
      </c>
      <c r="B17088" t="s">
        <v>17289</v>
      </c>
    </row>
    <row r="17089" spans="1:2" x14ac:dyDescent="0.25">
      <c r="A17089" t="s">
        <v>42977</v>
      </c>
      <c r="B17089" t="s">
        <v>17290</v>
      </c>
    </row>
    <row r="17090" spans="1:2" x14ac:dyDescent="0.25">
      <c r="A17090" t="s">
        <v>42978</v>
      </c>
      <c r="B17090" t="s">
        <v>17291</v>
      </c>
    </row>
    <row r="17091" spans="1:2" x14ac:dyDescent="0.25">
      <c r="A17091" t="s">
        <v>42979</v>
      </c>
      <c r="B17091" t="s">
        <v>17292</v>
      </c>
    </row>
    <row r="17092" spans="1:2" x14ac:dyDescent="0.25">
      <c r="A17092" t="s">
        <v>42980</v>
      </c>
      <c r="B17092" t="s">
        <v>17293</v>
      </c>
    </row>
    <row r="17093" spans="1:2" x14ac:dyDescent="0.25">
      <c r="A17093" t="s">
        <v>42981</v>
      </c>
      <c r="B17093" t="s">
        <v>17294</v>
      </c>
    </row>
    <row r="17094" spans="1:2" x14ac:dyDescent="0.25">
      <c r="A17094" t="s">
        <v>42982</v>
      </c>
      <c r="B17094" t="s">
        <v>17295</v>
      </c>
    </row>
    <row r="17095" spans="1:2" x14ac:dyDescent="0.25">
      <c r="A17095" t="s">
        <v>42983</v>
      </c>
      <c r="B17095" t="s">
        <v>17296</v>
      </c>
    </row>
    <row r="17096" spans="1:2" x14ac:dyDescent="0.25">
      <c r="A17096" t="s">
        <v>42984</v>
      </c>
      <c r="B17096" t="s">
        <v>17297</v>
      </c>
    </row>
    <row r="17097" spans="1:2" x14ac:dyDescent="0.25">
      <c r="A17097" t="s">
        <v>42985</v>
      </c>
      <c r="B17097" t="s">
        <v>17298</v>
      </c>
    </row>
    <row r="17098" spans="1:2" x14ac:dyDescent="0.25">
      <c r="A17098" t="s">
        <v>42986</v>
      </c>
      <c r="B17098" t="s">
        <v>17299</v>
      </c>
    </row>
    <row r="17099" spans="1:2" x14ac:dyDescent="0.25">
      <c r="A17099" t="s">
        <v>42987</v>
      </c>
      <c r="B17099" t="s">
        <v>17300</v>
      </c>
    </row>
    <row r="17100" spans="1:2" x14ac:dyDescent="0.25">
      <c r="A17100" t="s">
        <v>42988</v>
      </c>
      <c r="B17100" t="s">
        <v>17301</v>
      </c>
    </row>
    <row r="17101" spans="1:2" x14ac:dyDescent="0.25">
      <c r="A17101" t="s">
        <v>42989</v>
      </c>
      <c r="B17101" t="s">
        <v>17302</v>
      </c>
    </row>
    <row r="17102" spans="1:2" x14ac:dyDescent="0.25">
      <c r="A17102" t="s">
        <v>42990</v>
      </c>
      <c r="B17102" t="s">
        <v>17303</v>
      </c>
    </row>
    <row r="17103" spans="1:2" x14ac:dyDescent="0.25">
      <c r="A17103" t="s">
        <v>42991</v>
      </c>
      <c r="B17103" t="s">
        <v>17304</v>
      </c>
    </row>
    <row r="17104" spans="1:2" x14ac:dyDescent="0.25">
      <c r="A17104" t="s">
        <v>42992</v>
      </c>
      <c r="B17104" t="s">
        <v>17305</v>
      </c>
    </row>
    <row r="17105" spans="1:2" x14ac:dyDescent="0.25">
      <c r="A17105" t="s">
        <v>42993</v>
      </c>
      <c r="B17105" t="s">
        <v>17306</v>
      </c>
    </row>
    <row r="17106" spans="1:2" x14ac:dyDescent="0.25">
      <c r="A17106" t="s">
        <v>42994</v>
      </c>
      <c r="B17106" t="s">
        <v>17307</v>
      </c>
    </row>
    <row r="17107" spans="1:2" x14ac:dyDescent="0.25">
      <c r="A17107" t="s">
        <v>42995</v>
      </c>
      <c r="B17107" t="s">
        <v>17308</v>
      </c>
    </row>
    <row r="17108" spans="1:2" x14ac:dyDescent="0.25">
      <c r="A17108" t="s">
        <v>42996</v>
      </c>
      <c r="B17108" t="s">
        <v>17309</v>
      </c>
    </row>
    <row r="17109" spans="1:2" x14ac:dyDescent="0.25">
      <c r="A17109" t="s">
        <v>42997</v>
      </c>
      <c r="B17109" t="s">
        <v>17310</v>
      </c>
    </row>
    <row r="17110" spans="1:2" x14ac:dyDescent="0.25">
      <c r="A17110" t="s">
        <v>42998</v>
      </c>
      <c r="B17110" t="s">
        <v>17311</v>
      </c>
    </row>
    <row r="17111" spans="1:2" x14ac:dyDescent="0.25">
      <c r="A17111" t="s">
        <v>42999</v>
      </c>
      <c r="B17111" t="s">
        <v>17312</v>
      </c>
    </row>
    <row r="17112" spans="1:2" x14ac:dyDescent="0.25">
      <c r="A17112" t="s">
        <v>43000</v>
      </c>
      <c r="B17112" t="s">
        <v>17313</v>
      </c>
    </row>
    <row r="17113" spans="1:2" x14ac:dyDescent="0.25">
      <c r="A17113" t="s">
        <v>43001</v>
      </c>
      <c r="B17113" t="s">
        <v>17314</v>
      </c>
    </row>
    <row r="17114" spans="1:2" x14ac:dyDescent="0.25">
      <c r="A17114" t="s">
        <v>43002</v>
      </c>
      <c r="B17114" t="s">
        <v>17315</v>
      </c>
    </row>
    <row r="17115" spans="1:2" x14ac:dyDescent="0.25">
      <c r="A17115" t="s">
        <v>43003</v>
      </c>
      <c r="B17115" t="s">
        <v>17316</v>
      </c>
    </row>
    <row r="17116" spans="1:2" x14ac:dyDescent="0.25">
      <c r="A17116" t="s">
        <v>43004</v>
      </c>
      <c r="B17116" t="s">
        <v>17317</v>
      </c>
    </row>
    <row r="17117" spans="1:2" x14ac:dyDescent="0.25">
      <c r="A17117" t="s">
        <v>43005</v>
      </c>
      <c r="B17117" t="s">
        <v>17318</v>
      </c>
    </row>
    <row r="17118" spans="1:2" x14ac:dyDescent="0.25">
      <c r="A17118" t="s">
        <v>43006</v>
      </c>
      <c r="B17118" t="s">
        <v>17319</v>
      </c>
    </row>
    <row r="17119" spans="1:2" x14ac:dyDescent="0.25">
      <c r="A17119" t="s">
        <v>43007</v>
      </c>
      <c r="B17119" t="s">
        <v>17320</v>
      </c>
    </row>
    <row r="17120" spans="1:2" x14ac:dyDescent="0.25">
      <c r="A17120" t="s">
        <v>43008</v>
      </c>
      <c r="B17120" t="s">
        <v>17321</v>
      </c>
    </row>
    <row r="17121" spans="1:2" x14ac:dyDescent="0.25">
      <c r="A17121" t="s">
        <v>43009</v>
      </c>
      <c r="B17121" t="s">
        <v>17322</v>
      </c>
    </row>
    <row r="17122" spans="1:2" x14ac:dyDescent="0.25">
      <c r="A17122" t="s">
        <v>43010</v>
      </c>
      <c r="B17122" t="s">
        <v>17323</v>
      </c>
    </row>
    <row r="17123" spans="1:2" x14ac:dyDescent="0.25">
      <c r="A17123" t="s">
        <v>43011</v>
      </c>
      <c r="B17123" t="s">
        <v>17324</v>
      </c>
    </row>
    <row r="17124" spans="1:2" x14ac:dyDescent="0.25">
      <c r="A17124" t="s">
        <v>43012</v>
      </c>
      <c r="B17124" t="s">
        <v>17325</v>
      </c>
    </row>
    <row r="17125" spans="1:2" x14ac:dyDescent="0.25">
      <c r="A17125" t="s">
        <v>43013</v>
      </c>
      <c r="B17125" t="s">
        <v>17326</v>
      </c>
    </row>
    <row r="17126" spans="1:2" x14ac:dyDescent="0.25">
      <c r="A17126" t="s">
        <v>43014</v>
      </c>
      <c r="B17126" t="s">
        <v>17327</v>
      </c>
    </row>
    <row r="17127" spans="1:2" x14ac:dyDescent="0.25">
      <c r="A17127" t="s">
        <v>43015</v>
      </c>
      <c r="B17127" t="s">
        <v>17328</v>
      </c>
    </row>
    <row r="17128" spans="1:2" x14ac:dyDescent="0.25">
      <c r="A17128" t="s">
        <v>43016</v>
      </c>
      <c r="B17128" t="s">
        <v>17329</v>
      </c>
    </row>
    <row r="17129" spans="1:2" x14ac:dyDescent="0.25">
      <c r="A17129" t="s">
        <v>43017</v>
      </c>
      <c r="B17129" t="s">
        <v>17330</v>
      </c>
    </row>
    <row r="17130" spans="1:2" x14ac:dyDescent="0.25">
      <c r="A17130" t="s">
        <v>43018</v>
      </c>
      <c r="B17130" t="s">
        <v>17331</v>
      </c>
    </row>
    <row r="17131" spans="1:2" x14ac:dyDescent="0.25">
      <c r="A17131" t="s">
        <v>43019</v>
      </c>
      <c r="B17131" t="s">
        <v>17332</v>
      </c>
    </row>
    <row r="17132" spans="1:2" x14ac:dyDescent="0.25">
      <c r="A17132" t="s">
        <v>43020</v>
      </c>
      <c r="B17132" t="s">
        <v>17333</v>
      </c>
    </row>
    <row r="17133" spans="1:2" x14ac:dyDescent="0.25">
      <c r="A17133" t="s">
        <v>43021</v>
      </c>
      <c r="B17133" t="s">
        <v>17334</v>
      </c>
    </row>
    <row r="17134" spans="1:2" x14ac:dyDescent="0.25">
      <c r="A17134" t="s">
        <v>43022</v>
      </c>
      <c r="B17134" t="s">
        <v>17335</v>
      </c>
    </row>
    <row r="17135" spans="1:2" x14ac:dyDescent="0.25">
      <c r="A17135" t="s">
        <v>43023</v>
      </c>
      <c r="B17135" t="s">
        <v>17336</v>
      </c>
    </row>
    <row r="17136" spans="1:2" x14ac:dyDescent="0.25">
      <c r="A17136" t="s">
        <v>43024</v>
      </c>
      <c r="B17136" t="s">
        <v>17337</v>
      </c>
    </row>
    <row r="17137" spans="1:2" x14ac:dyDescent="0.25">
      <c r="A17137" t="s">
        <v>43025</v>
      </c>
      <c r="B17137" t="s">
        <v>17338</v>
      </c>
    </row>
    <row r="17138" spans="1:2" x14ac:dyDescent="0.25">
      <c r="A17138" t="s">
        <v>43026</v>
      </c>
      <c r="B17138" t="s">
        <v>17339</v>
      </c>
    </row>
    <row r="17139" spans="1:2" x14ac:dyDescent="0.25">
      <c r="A17139" t="s">
        <v>43027</v>
      </c>
      <c r="B17139" t="s">
        <v>17340</v>
      </c>
    </row>
    <row r="17140" spans="1:2" x14ac:dyDescent="0.25">
      <c r="A17140" t="s">
        <v>43028</v>
      </c>
      <c r="B17140" t="s">
        <v>17341</v>
      </c>
    </row>
    <row r="17141" spans="1:2" x14ac:dyDescent="0.25">
      <c r="A17141" t="s">
        <v>43029</v>
      </c>
      <c r="B17141" t="s">
        <v>17342</v>
      </c>
    </row>
    <row r="17142" spans="1:2" x14ac:dyDescent="0.25">
      <c r="A17142" t="s">
        <v>43030</v>
      </c>
      <c r="B17142" t="s">
        <v>17343</v>
      </c>
    </row>
    <row r="17143" spans="1:2" x14ac:dyDescent="0.25">
      <c r="A17143" t="s">
        <v>43031</v>
      </c>
      <c r="B17143" t="s">
        <v>17344</v>
      </c>
    </row>
    <row r="17144" spans="1:2" x14ac:dyDescent="0.25">
      <c r="A17144" t="s">
        <v>43032</v>
      </c>
      <c r="B17144" t="s">
        <v>17345</v>
      </c>
    </row>
    <row r="17145" spans="1:2" x14ac:dyDescent="0.25">
      <c r="A17145" t="s">
        <v>43033</v>
      </c>
      <c r="B17145" t="s">
        <v>17346</v>
      </c>
    </row>
    <row r="17146" spans="1:2" x14ac:dyDescent="0.25">
      <c r="A17146" t="s">
        <v>43034</v>
      </c>
      <c r="B17146" t="s">
        <v>17347</v>
      </c>
    </row>
    <row r="17147" spans="1:2" x14ac:dyDescent="0.25">
      <c r="A17147" t="s">
        <v>43035</v>
      </c>
      <c r="B17147" t="s">
        <v>17348</v>
      </c>
    </row>
    <row r="17148" spans="1:2" x14ac:dyDescent="0.25">
      <c r="A17148" t="s">
        <v>43036</v>
      </c>
      <c r="B17148" t="s">
        <v>17349</v>
      </c>
    </row>
    <row r="17149" spans="1:2" x14ac:dyDescent="0.25">
      <c r="A17149" t="s">
        <v>43037</v>
      </c>
      <c r="B17149" t="s">
        <v>17350</v>
      </c>
    </row>
    <row r="17150" spans="1:2" x14ac:dyDescent="0.25">
      <c r="A17150" t="s">
        <v>43038</v>
      </c>
      <c r="B17150" t="s">
        <v>17351</v>
      </c>
    </row>
    <row r="17151" spans="1:2" x14ac:dyDescent="0.25">
      <c r="A17151" t="s">
        <v>43039</v>
      </c>
      <c r="B17151" t="s">
        <v>17352</v>
      </c>
    </row>
    <row r="17152" spans="1:2" x14ac:dyDescent="0.25">
      <c r="A17152" t="s">
        <v>43040</v>
      </c>
      <c r="B17152" t="s">
        <v>17353</v>
      </c>
    </row>
    <row r="17153" spans="1:2" x14ac:dyDescent="0.25">
      <c r="A17153" t="s">
        <v>43041</v>
      </c>
      <c r="B17153" t="s">
        <v>17354</v>
      </c>
    </row>
    <row r="17154" spans="1:2" x14ac:dyDescent="0.25">
      <c r="A17154" t="s">
        <v>43042</v>
      </c>
      <c r="B17154" t="s">
        <v>17355</v>
      </c>
    </row>
    <row r="17155" spans="1:2" x14ac:dyDescent="0.25">
      <c r="A17155" t="s">
        <v>43043</v>
      </c>
      <c r="B17155" t="s">
        <v>17356</v>
      </c>
    </row>
    <row r="17156" spans="1:2" x14ac:dyDescent="0.25">
      <c r="A17156" t="s">
        <v>43044</v>
      </c>
      <c r="B17156" t="s">
        <v>17357</v>
      </c>
    </row>
    <row r="17157" spans="1:2" x14ac:dyDescent="0.25">
      <c r="A17157" t="s">
        <v>43045</v>
      </c>
      <c r="B17157" t="s">
        <v>17358</v>
      </c>
    </row>
    <row r="17158" spans="1:2" x14ac:dyDescent="0.25">
      <c r="A17158" t="s">
        <v>43046</v>
      </c>
      <c r="B17158" t="s">
        <v>17359</v>
      </c>
    </row>
    <row r="17159" spans="1:2" x14ac:dyDescent="0.25">
      <c r="A17159" t="s">
        <v>43047</v>
      </c>
      <c r="B17159" t="s">
        <v>17360</v>
      </c>
    </row>
    <row r="17160" spans="1:2" x14ac:dyDescent="0.25">
      <c r="A17160" t="s">
        <v>43048</v>
      </c>
      <c r="B17160" t="s">
        <v>17361</v>
      </c>
    </row>
    <row r="17161" spans="1:2" x14ac:dyDescent="0.25">
      <c r="A17161" t="s">
        <v>43049</v>
      </c>
      <c r="B17161" t="s">
        <v>17362</v>
      </c>
    </row>
    <row r="17162" spans="1:2" x14ac:dyDescent="0.25">
      <c r="A17162" t="s">
        <v>43050</v>
      </c>
      <c r="B17162" t="s">
        <v>17363</v>
      </c>
    </row>
    <row r="17163" spans="1:2" x14ac:dyDescent="0.25">
      <c r="A17163" t="s">
        <v>43051</v>
      </c>
      <c r="B17163" t="s">
        <v>17364</v>
      </c>
    </row>
    <row r="17164" spans="1:2" x14ac:dyDescent="0.25">
      <c r="A17164" t="s">
        <v>43052</v>
      </c>
      <c r="B17164" t="s">
        <v>17365</v>
      </c>
    </row>
    <row r="17165" spans="1:2" x14ac:dyDescent="0.25">
      <c r="A17165" t="s">
        <v>43053</v>
      </c>
      <c r="B17165" t="s">
        <v>17366</v>
      </c>
    </row>
    <row r="17166" spans="1:2" x14ac:dyDescent="0.25">
      <c r="A17166" t="s">
        <v>43054</v>
      </c>
      <c r="B17166" t="s">
        <v>17367</v>
      </c>
    </row>
    <row r="17167" spans="1:2" x14ac:dyDescent="0.25">
      <c r="A17167" t="s">
        <v>43055</v>
      </c>
      <c r="B17167" t="s">
        <v>17368</v>
      </c>
    </row>
    <row r="17168" spans="1:2" x14ac:dyDescent="0.25">
      <c r="A17168" t="s">
        <v>43056</v>
      </c>
      <c r="B17168" t="s">
        <v>17369</v>
      </c>
    </row>
    <row r="17169" spans="1:2" x14ac:dyDescent="0.25">
      <c r="A17169" t="s">
        <v>43057</v>
      </c>
      <c r="B17169" t="s">
        <v>17370</v>
      </c>
    </row>
    <row r="17170" spans="1:2" x14ac:dyDescent="0.25">
      <c r="A17170" t="s">
        <v>43058</v>
      </c>
      <c r="B17170" t="s">
        <v>17371</v>
      </c>
    </row>
    <row r="17171" spans="1:2" x14ac:dyDescent="0.25">
      <c r="A17171" t="s">
        <v>43059</v>
      </c>
      <c r="B17171" t="s">
        <v>17372</v>
      </c>
    </row>
    <row r="17172" spans="1:2" x14ac:dyDescent="0.25">
      <c r="A17172" t="s">
        <v>43060</v>
      </c>
      <c r="B17172" t="s">
        <v>17373</v>
      </c>
    </row>
    <row r="17173" spans="1:2" x14ac:dyDescent="0.25">
      <c r="A17173" t="s">
        <v>43061</v>
      </c>
      <c r="B17173" t="s">
        <v>17374</v>
      </c>
    </row>
    <row r="17174" spans="1:2" x14ac:dyDescent="0.25">
      <c r="A17174" t="s">
        <v>43062</v>
      </c>
      <c r="B17174" t="s">
        <v>17375</v>
      </c>
    </row>
    <row r="17175" spans="1:2" x14ac:dyDescent="0.25">
      <c r="A17175" t="s">
        <v>43063</v>
      </c>
      <c r="B17175" t="s">
        <v>17376</v>
      </c>
    </row>
    <row r="17176" spans="1:2" x14ac:dyDescent="0.25">
      <c r="A17176" t="s">
        <v>43064</v>
      </c>
      <c r="B17176" t="s">
        <v>17377</v>
      </c>
    </row>
    <row r="17177" spans="1:2" x14ac:dyDescent="0.25">
      <c r="A17177" t="s">
        <v>43065</v>
      </c>
      <c r="B17177" t="s">
        <v>17378</v>
      </c>
    </row>
    <row r="17178" spans="1:2" x14ac:dyDescent="0.25">
      <c r="A17178" t="s">
        <v>43066</v>
      </c>
      <c r="B17178" t="s">
        <v>17379</v>
      </c>
    </row>
    <row r="17179" spans="1:2" x14ac:dyDescent="0.25">
      <c r="A17179" t="s">
        <v>43067</v>
      </c>
      <c r="B17179" t="s">
        <v>17380</v>
      </c>
    </row>
    <row r="17180" spans="1:2" x14ac:dyDescent="0.25">
      <c r="A17180" t="s">
        <v>43068</v>
      </c>
      <c r="B17180" t="s">
        <v>17381</v>
      </c>
    </row>
    <row r="17181" spans="1:2" x14ac:dyDescent="0.25">
      <c r="A17181" t="s">
        <v>43069</v>
      </c>
      <c r="B17181" t="s">
        <v>17382</v>
      </c>
    </row>
    <row r="17182" spans="1:2" x14ac:dyDescent="0.25">
      <c r="A17182" t="s">
        <v>43070</v>
      </c>
      <c r="B17182" t="s">
        <v>17383</v>
      </c>
    </row>
    <row r="17183" spans="1:2" x14ac:dyDescent="0.25">
      <c r="A17183" t="s">
        <v>43071</v>
      </c>
      <c r="B17183" t="s">
        <v>17384</v>
      </c>
    </row>
    <row r="17184" spans="1:2" x14ac:dyDescent="0.25">
      <c r="A17184" t="s">
        <v>43072</v>
      </c>
      <c r="B17184" t="s">
        <v>17385</v>
      </c>
    </row>
    <row r="17185" spans="1:2" x14ac:dyDescent="0.25">
      <c r="A17185" t="s">
        <v>43073</v>
      </c>
      <c r="B17185" t="s">
        <v>17386</v>
      </c>
    </row>
    <row r="17186" spans="1:2" x14ac:dyDescent="0.25">
      <c r="A17186" t="s">
        <v>43074</v>
      </c>
      <c r="B17186" t="s">
        <v>17387</v>
      </c>
    </row>
    <row r="17187" spans="1:2" x14ac:dyDescent="0.25">
      <c r="A17187" t="s">
        <v>43075</v>
      </c>
      <c r="B17187" t="s">
        <v>17388</v>
      </c>
    </row>
    <row r="17188" spans="1:2" x14ac:dyDescent="0.25">
      <c r="A17188" t="s">
        <v>43076</v>
      </c>
      <c r="B17188" t="s">
        <v>17389</v>
      </c>
    </row>
    <row r="17189" spans="1:2" x14ac:dyDescent="0.25">
      <c r="A17189" t="s">
        <v>43077</v>
      </c>
      <c r="B17189" t="s">
        <v>17390</v>
      </c>
    </row>
    <row r="17190" spans="1:2" x14ac:dyDescent="0.25">
      <c r="A17190" t="s">
        <v>43078</v>
      </c>
      <c r="B17190" t="s">
        <v>17391</v>
      </c>
    </row>
    <row r="17191" spans="1:2" x14ac:dyDescent="0.25">
      <c r="A17191" t="s">
        <v>43079</v>
      </c>
      <c r="B17191" t="s">
        <v>17392</v>
      </c>
    </row>
    <row r="17192" spans="1:2" x14ac:dyDescent="0.25">
      <c r="A17192" t="s">
        <v>43080</v>
      </c>
      <c r="B17192" t="s">
        <v>17393</v>
      </c>
    </row>
    <row r="17193" spans="1:2" x14ac:dyDescent="0.25">
      <c r="A17193" t="s">
        <v>43081</v>
      </c>
      <c r="B17193" t="s">
        <v>17394</v>
      </c>
    </row>
    <row r="17194" spans="1:2" x14ac:dyDescent="0.25">
      <c r="A17194" t="s">
        <v>43082</v>
      </c>
      <c r="B17194" t="s">
        <v>17395</v>
      </c>
    </row>
    <row r="17195" spans="1:2" x14ac:dyDescent="0.25">
      <c r="A17195" t="s">
        <v>43083</v>
      </c>
      <c r="B17195" t="s">
        <v>17396</v>
      </c>
    </row>
    <row r="17196" spans="1:2" x14ac:dyDescent="0.25">
      <c r="A17196" t="s">
        <v>43084</v>
      </c>
      <c r="B17196" t="s">
        <v>17397</v>
      </c>
    </row>
    <row r="17197" spans="1:2" x14ac:dyDescent="0.25">
      <c r="A17197" t="s">
        <v>43085</v>
      </c>
      <c r="B17197" t="s">
        <v>17398</v>
      </c>
    </row>
    <row r="17198" spans="1:2" x14ac:dyDescent="0.25">
      <c r="A17198" t="s">
        <v>43086</v>
      </c>
      <c r="B17198" t="s">
        <v>17399</v>
      </c>
    </row>
    <row r="17199" spans="1:2" x14ac:dyDescent="0.25">
      <c r="A17199" t="s">
        <v>43087</v>
      </c>
      <c r="B17199" t="s">
        <v>17400</v>
      </c>
    </row>
    <row r="17200" spans="1:2" x14ac:dyDescent="0.25">
      <c r="A17200" t="s">
        <v>43088</v>
      </c>
      <c r="B17200" t="s">
        <v>17401</v>
      </c>
    </row>
    <row r="17201" spans="1:2" x14ac:dyDescent="0.25">
      <c r="A17201" t="s">
        <v>43089</v>
      </c>
      <c r="B17201" t="s">
        <v>17402</v>
      </c>
    </row>
    <row r="17202" spans="1:2" x14ac:dyDescent="0.25">
      <c r="A17202" t="s">
        <v>43090</v>
      </c>
      <c r="B17202" t="s">
        <v>17403</v>
      </c>
    </row>
    <row r="17203" spans="1:2" x14ac:dyDescent="0.25">
      <c r="A17203" t="s">
        <v>43091</v>
      </c>
      <c r="B17203" t="s">
        <v>17404</v>
      </c>
    </row>
    <row r="17204" spans="1:2" x14ac:dyDescent="0.25">
      <c r="A17204" t="s">
        <v>43092</v>
      </c>
      <c r="B17204" t="s">
        <v>17405</v>
      </c>
    </row>
    <row r="17205" spans="1:2" x14ac:dyDescent="0.25">
      <c r="A17205" t="s">
        <v>43093</v>
      </c>
      <c r="B17205" t="s">
        <v>17406</v>
      </c>
    </row>
    <row r="17206" spans="1:2" x14ac:dyDescent="0.25">
      <c r="A17206" t="s">
        <v>43094</v>
      </c>
      <c r="B17206" t="s">
        <v>17407</v>
      </c>
    </row>
    <row r="17207" spans="1:2" x14ac:dyDescent="0.25">
      <c r="A17207" t="s">
        <v>43095</v>
      </c>
      <c r="B17207" t="s">
        <v>17408</v>
      </c>
    </row>
    <row r="17208" spans="1:2" x14ac:dyDescent="0.25">
      <c r="A17208" t="s">
        <v>43096</v>
      </c>
      <c r="B17208" t="s">
        <v>17409</v>
      </c>
    </row>
    <row r="17209" spans="1:2" x14ac:dyDescent="0.25">
      <c r="A17209" t="s">
        <v>43097</v>
      </c>
      <c r="B17209" t="s">
        <v>17410</v>
      </c>
    </row>
    <row r="17210" spans="1:2" x14ac:dyDescent="0.25">
      <c r="A17210" t="s">
        <v>43098</v>
      </c>
      <c r="B17210" t="s">
        <v>17411</v>
      </c>
    </row>
    <row r="17211" spans="1:2" x14ac:dyDescent="0.25">
      <c r="A17211" t="s">
        <v>43099</v>
      </c>
      <c r="B17211" t="s">
        <v>17412</v>
      </c>
    </row>
    <row r="17212" spans="1:2" x14ac:dyDescent="0.25">
      <c r="A17212" t="s">
        <v>43100</v>
      </c>
      <c r="B17212" t="s">
        <v>17413</v>
      </c>
    </row>
    <row r="17213" spans="1:2" x14ac:dyDescent="0.25">
      <c r="A17213" t="s">
        <v>43101</v>
      </c>
      <c r="B17213" t="s">
        <v>17414</v>
      </c>
    </row>
    <row r="17214" spans="1:2" x14ac:dyDescent="0.25">
      <c r="A17214" t="s">
        <v>43102</v>
      </c>
      <c r="B17214" t="s">
        <v>17415</v>
      </c>
    </row>
    <row r="17215" spans="1:2" x14ac:dyDescent="0.25">
      <c r="A17215" t="s">
        <v>43103</v>
      </c>
      <c r="B17215" t="s">
        <v>17416</v>
      </c>
    </row>
    <row r="17216" spans="1:2" x14ac:dyDescent="0.25">
      <c r="A17216" t="s">
        <v>43104</v>
      </c>
      <c r="B17216" t="s">
        <v>17417</v>
      </c>
    </row>
    <row r="17217" spans="1:2" x14ac:dyDescent="0.25">
      <c r="A17217" t="s">
        <v>43105</v>
      </c>
      <c r="B17217" t="s">
        <v>17418</v>
      </c>
    </row>
    <row r="17218" spans="1:2" x14ac:dyDescent="0.25">
      <c r="A17218" t="s">
        <v>43106</v>
      </c>
      <c r="B17218" t="s">
        <v>17419</v>
      </c>
    </row>
    <row r="17219" spans="1:2" x14ac:dyDescent="0.25">
      <c r="A17219" t="s">
        <v>43107</v>
      </c>
      <c r="B17219" t="s">
        <v>17420</v>
      </c>
    </row>
    <row r="17220" spans="1:2" x14ac:dyDescent="0.25">
      <c r="A17220" t="s">
        <v>43108</v>
      </c>
      <c r="B17220" t="s">
        <v>17421</v>
      </c>
    </row>
    <row r="17221" spans="1:2" x14ac:dyDescent="0.25">
      <c r="A17221" t="s">
        <v>43109</v>
      </c>
      <c r="B17221" t="s">
        <v>17422</v>
      </c>
    </row>
    <row r="17222" spans="1:2" x14ac:dyDescent="0.25">
      <c r="A17222" t="s">
        <v>43110</v>
      </c>
      <c r="B17222" t="s">
        <v>17423</v>
      </c>
    </row>
    <row r="17223" spans="1:2" x14ac:dyDescent="0.25">
      <c r="A17223" t="s">
        <v>43111</v>
      </c>
      <c r="B17223" t="s">
        <v>17424</v>
      </c>
    </row>
    <row r="17224" spans="1:2" x14ac:dyDescent="0.25">
      <c r="A17224" t="s">
        <v>43112</v>
      </c>
      <c r="B17224" t="s">
        <v>17425</v>
      </c>
    </row>
    <row r="17225" spans="1:2" x14ac:dyDescent="0.25">
      <c r="A17225" t="s">
        <v>43113</v>
      </c>
      <c r="B17225" t="s">
        <v>17426</v>
      </c>
    </row>
    <row r="17226" spans="1:2" x14ac:dyDescent="0.25">
      <c r="A17226" t="s">
        <v>43114</v>
      </c>
      <c r="B17226" t="s">
        <v>17427</v>
      </c>
    </row>
    <row r="17227" spans="1:2" x14ac:dyDescent="0.25">
      <c r="A17227" t="s">
        <v>43115</v>
      </c>
      <c r="B17227" t="s">
        <v>17428</v>
      </c>
    </row>
    <row r="17228" spans="1:2" x14ac:dyDescent="0.25">
      <c r="A17228" t="s">
        <v>43116</v>
      </c>
      <c r="B17228" t="s">
        <v>17429</v>
      </c>
    </row>
    <row r="17229" spans="1:2" x14ac:dyDescent="0.25">
      <c r="A17229" t="s">
        <v>43117</v>
      </c>
      <c r="B17229" t="s">
        <v>17430</v>
      </c>
    </row>
    <row r="17230" spans="1:2" x14ac:dyDescent="0.25">
      <c r="A17230" t="s">
        <v>43118</v>
      </c>
      <c r="B17230" t="s">
        <v>17431</v>
      </c>
    </row>
    <row r="17231" spans="1:2" x14ac:dyDescent="0.25">
      <c r="A17231" t="s">
        <v>43119</v>
      </c>
      <c r="B17231" t="s">
        <v>17432</v>
      </c>
    </row>
    <row r="17232" spans="1:2" x14ac:dyDescent="0.25">
      <c r="A17232" t="s">
        <v>43120</v>
      </c>
      <c r="B17232" t="s">
        <v>17433</v>
      </c>
    </row>
    <row r="17233" spans="1:2" x14ac:dyDescent="0.25">
      <c r="A17233" t="s">
        <v>43121</v>
      </c>
      <c r="B17233" t="s">
        <v>17434</v>
      </c>
    </row>
    <row r="17234" spans="1:2" x14ac:dyDescent="0.25">
      <c r="A17234" t="s">
        <v>43122</v>
      </c>
      <c r="B17234" t="s">
        <v>17435</v>
      </c>
    </row>
    <row r="17235" spans="1:2" x14ac:dyDescent="0.25">
      <c r="A17235" t="s">
        <v>43123</v>
      </c>
      <c r="B17235" t="s">
        <v>17436</v>
      </c>
    </row>
    <row r="17236" spans="1:2" x14ac:dyDescent="0.25">
      <c r="A17236" t="s">
        <v>43124</v>
      </c>
      <c r="B17236" t="s">
        <v>17437</v>
      </c>
    </row>
    <row r="17237" spans="1:2" x14ac:dyDescent="0.25">
      <c r="A17237" t="s">
        <v>43125</v>
      </c>
      <c r="B17237" t="s">
        <v>17438</v>
      </c>
    </row>
    <row r="17238" spans="1:2" x14ac:dyDescent="0.25">
      <c r="A17238" t="s">
        <v>43126</v>
      </c>
      <c r="B17238" t="s">
        <v>17439</v>
      </c>
    </row>
    <row r="17239" spans="1:2" x14ac:dyDescent="0.25">
      <c r="A17239" t="s">
        <v>43127</v>
      </c>
      <c r="B17239" t="s">
        <v>17440</v>
      </c>
    </row>
    <row r="17240" spans="1:2" x14ac:dyDescent="0.25">
      <c r="A17240" t="s">
        <v>43128</v>
      </c>
      <c r="B17240" t="s">
        <v>17441</v>
      </c>
    </row>
    <row r="17241" spans="1:2" x14ac:dyDescent="0.25">
      <c r="A17241" t="s">
        <v>43129</v>
      </c>
      <c r="B17241" t="s">
        <v>17442</v>
      </c>
    </row>
    <row r="17242" spans="1:2" x14ac:dyDescent="0.25">
      <c r="A17242" t="s">
        <v>43130</v>
      </c>
      <c r="B17242" t="s">
        <v>17443</v>
      </c>
    </row>
    <row r="17243" spans="1:2" x14ac:dyDescent="0.25">
      <c r="A17243" t="s">
        <v>43131</v>
      </c>
      <c r="B17243" t="s">
        <v>17444</v>
      </c>
    </row>
    <row r="17244" spans="1:2" x14ac:dyDescent="0.25">
      <c r="A17244" t="s">
        <v>43132</v>
      </c>
      <c r="B17244" t="s">
        <v>17445</v>
      </c>
    </row>
    <row r="17245" spans="1:2" x14ac:dyDescent="0.25">
      <c r="A17245" t="s">
        <v>43133</v>
      </c>
      <c r="B17245" t="s">
        <v>17446</v>
      </c>
    </row>
    <row r="17246" spans="1:2" x14ac:dyDescent="0.25">
      <c r="A17246" t="s">
        <v>43134</v>
      </c>
      <c r="B17246" t="s">
        <v>17447</v>
      </c>
    </row>
    <row r="17247" spans="1:2" x14ac:dyDescent="0.25">
      <c r="A17247" t="s">
        <v>43135</v>
      </c>
      <c r="B17247" t="s">
        <v>17448</v>
      </c>
    </row>
    <row r="17248" spans="1:2" x14ac:dyDescent="0.25">
      <c r="A17248" t="s">
        <v>43136</v>
      </c>
      <c r="B17248" t="s">
        <v>17449</v>
      </c>
    </row>
    <row r="17249" spans="1:2" x14ac:dyDescent="0.25">
      <c r="A17249" t="s">
        <v>43137</v>
      </c>
      <c r="B17249" t="s">
        <v>17450</v>
      </c>
    </row>
    <row r="17250" spans="1:2" x14ac:dyDescent="0.25">
      <c r="A17250" t="s">
        <v>43138</v>
      </c>
      <c r="B17250" t="s">
        <v>17451</v>
      </c>
    </row>
    <row r="17251" spans="1:2" x14ac:dyDescent="0.25">
      <c r="A17251" t="s">
        <v>43139</v>
      </c>
      <c r="B17251" t="s">
        <v>17452</v>
      </c>
    </row>
    <row r="17252" spans="1:2" x14ac:dyDescent="0.25">
      <c r="A17252" t="s">
        <v>43140</v>
      </c>
      <c r="B17252" t="s">
        <v>17453</v>
      </c>
    </row>
    <row r="17253" spans="1:2" x14ac:dyDescent="0.25">
      <c r="A17253" t="s">
        <v>43141</v>
      </c>
      <c r="B17253" t="s">
        <v>17454</v>
      </c>
    </row>
    <row r="17254" spans="1:2" x14ac:dyDescent="0.25">
      <c r="A17254" t="s">
        <v>43142</v>
      </c>
      <c r="B17254" t="s">
        <v>17455</v>
      </c>
    </row>
    <row r="17255" spans="1:2" x14ac:dyDescent="0.25">
      <c r="A17255" t="s">
        <v>43143</v>
      </c>
      <c r="B17255" t="s">
        <v>17456</v>
      </c>
    </row>
    <row r="17256" spans="1:2" x14ac:dyDescent="0.25">
      <c r="A17256" t="s">
        <v>43144</v>
      </c>
      <c r="B17256" t="s">
        <v>17457</v>
      </c>
    </row>
    <row r="17257" spans="1:2" x14ac:dyDescent="0.25">
      <c r="A17257" t="s">
        <v>43145</v>
      </c>
      <c r="B17257" t="s">
        <v>17458</v>
      </c>
    </row>
    <row r="17258" spans="1:2" x14ac:dyDescent="0.25">
      <c r="A17258" t="s">
        <v>43146</v>
      </c>
      <c r="B17258" t="s">
        <v>17459</v>
      </c>
    </row>
    <row r="17259" spans="1:2" x14ac:dyDescent="0.25">
      <c r="A17259" t="s">
        <v>43147</v>
      </c>
      <c r="B17259" t="s">
        <v>17460</v>
      </c>
    </row>
    <row r="17260" spans="1:2" x14ac:dyDescent="0.25">
      <c r="A17260" t="s">
        <v>43148</v>
      </c>
      <c r="B17260" t="s">
        <v>17461</v>
      </c>
    </row>
    <row r="17261" spans="1:2" x14ac:dyDescent="0.25">
      <c r="A17261" t="s">
        <v>43149</v>
      </c>
      <c r="B17261" t="s">
        <v>17462</v>
      </c>
    </row>
    <row r="17262" spans="1:2" x14ac:dyDescent="0.25">
      <c r="A17262" t="s">
        <v>43150</v>
      </c>
      <c r="B17262" t="s">
        <v>17463</v>
      </c>
    </row>
    <row r="17263" spans="1:2" x14ac:dyDescent="0.25">
      <c r="A17263" t="s">
        <v>43151</v>
      </c>
      <c r="B17263" t="s">
        <v>17464</v>
      </c>
    </row>
    <row r="17264" spans="1:2" x14ac:dyDescent="0.25">
      <c r="A17264" t="s">
        <v>43152</v>
      </c>
      <c r="B17264" t="s">
        <v>17465</v>
      </c>
    </row>
    <row r="17265" spans="1:2" x14ac:dyDescent="0.25">
      <c r="A17265" t="s">
        <v>43153</v>
      </c>
      <c r="B17265" t="s">
        <v>17466</v>
      </c>
    </row>
    <row r="17266" spans="1:2" x14ac:dyDescent="0.25">
      <c r="A17266" t="s">
        <v>43154</v>
      </c>
      <c r="B17266" t="s">
        <v>17467</v>
      </c>
    </row>
    <row r="17267" spans="1:2" x14ac:dyDescent="0.25">
      <c r="A17267" t="s">
        <v>43155</v>
      </c>
      <c r="B17267" t="s">
        <v>17468</v>
      </c>
    </row>
    <row r="17268" spans="1:2" x14ac:dyDescent="0.25">
      <c r="A17268" t="s">
        <v>43156</v>
      </c>
      <c r="B17268" t="s">
        <v>17469</v>
      </c>
    </row>
    <row r="17269" spans="1:2" x14ac:dyDescent="0.25">
      <c r="A17269" t="s">
        <v>43157</v>
      </c>
      <c r="B17269" t="s">
        <v>17470</v>
      </c>
    </row>
    <row r="17270" spans="1:2" x14ac:dyDescent="0.25">
      <c r="A17270" t="s">
        <v>43158</v>
      </c>
      <c r="B17270" t="s">
        <v>17471</v>
      </c>
    </row>
    <row r="17271" spans="1:2" x14ac:dyDescent="0.25">
      <c r="A17271" t="s">
        <v>43159</v>
      </c>
      <c r="B17271" t="s">
        <v>17472</v>
      </c>
    </row>
    <row r="17272" spans="1:2" x14ac:dyDescent="0.25">
      <c r="A17272" t="s">
        <v>43160</v>
      </c>
      <c r="B17272" t="s">
        <v>17473</v>
      </c>
    </row>
    <row r="17273" spans="1:2" x14ac:dyDescent="0.25">
      <c r="A17273" t="s">
        <v>43161</v>
      </c>
      <c r="B17273" t="s">
        <v>17474</v>
      </c>
    </row>
    <row r="17274" spans="1:2" x14ac:dyDescent="0.25">
      <c r="A17274" t="s">
        <v>43162</v>
      </c>
      <c r="B17274" t="s">
        <v>17475</v>
      </c>
    </row>
    <row r="17275" spans="1:2" x14ac:dyDescent="0.25">
      <c r="A17275" t="s">
        <v>43163</v>
      </c>
      <c r="B17275" t="s">
        <v>17476</v>
      </c>
    </row>
    <row r="17276" spans="1:2" x14ac:dyDescent="0.25">
      <c r="A17276" t="s">
        <v>43164</v>
      </c>
      <c r="B17276" t="s">
        <v>17477</v>
      </c>
    </row>
    <row r="17277" spans="1:2" x14ac:dyDescent="0.25">
      <c r="A17277" t="s">
        <v>43165</v>
      </c>
      <c r="B17277" t="s">
        <v>17478</v>
      </c>
    </row>
    <row r="17278" spans="1:2" x14ac:dyDescent="0.25">
      <c r="A17278" t="s">
        <v>43166</v>
      </c>
      <c r="B17278" t="s">
        <v>17479</v>
      </c>
    </row>
    <row r="17279" spans="1:2" x14ac:dyDescent="0.25">
      <c r="A17279" t="s">
        <v>43167</v>
      </c>
      <c r="B17279" t="s">
        <v>17480</v>
      </c>
    </row>
    <row r="17280" spans="1:2" x14ac:dyDescent="0.25">
      <c r="A17280" t="s">
        <v>43168</v>
      </c>
      <c r="B17280" t="s">
        <v>17481</v>
      </c>
    </row>
    <row r="17281" spans="1:2" x14ac:dyDescent="0.25">
      <c r="A17281" t="s">
        <v>43169</v>
      </c>
      <c r="B17281" t="s">
        <v>17482</v>
      </c>
    </row>
    <row r="17282" spans="1:2" x14ac:dyDescent="0.25">
      <c r="A17282" t="s">
        <v>43170</v>
      </c>
      <c r="B17282" t="s">
        <v>17483</v>
      </c>
    </row>
    <row r="17283" spans="1:2" x14ac:dyDescent="0.25">
      <c r="A17283" t="s">
        <v>43171</v>
      </c>
      <c r="B17283" t="s">
        <v>17484</v>
      </c>
    </row>
    <row r="17284" spans="1:2" x14ac:dyDescent="0.25">
      <c r="A17284" t="s">
        <v>43172</v>
      </c>
      <c r="B17284" t="s">
        <v>17485</v>
      </c>
    </row>
    <row r="17285" spans="1:2" x14ac:dyDescent="0.25">
      <c r="A17285" t="s">
        <v>43173</v>
      </c>
      <c r="B17285" t="s">
        <v>17486</v>
      </c>
    </row>
    <row r="17286" spans="1:2" x14ac:dyDescent="0.25">
      <c r="A17286" t="s">
        <v>43174</v>
      </c>
      <c r="B17286" t="s">
        <v>17487</v>
      </c>
    </row>
    <row r="17287" spans="1:2" x14ac:dyDescent="0.25">
      <c r="A17287" t="s">
        <v>43175</v>
      </c>
      <c r="B17287" t="s">
        <v>17488</v>
      </c>
    </row>
    <row r="17288" spans="1:2" x14ac:dyDescent="0.25">
      <c r="A17288" t="s">
        <v>43176</v>
      </c>
      <c r="B17288" t="s">
        <v>17489</v>
      </c>
    </row>
    <row r="17289" spans="1:2" x14ac:dyDescent="0.25">
      <c r="A17289" t="s">
        <v>43177</v>
      </c>
      <c r="B17289" t="s">
        <v>17490</v>
      </c>
    </row>
    <row r="17290" spans="1:2" x14ac:dyDescent="0.25">
      <c r="A17290" t="s">
        <v>43178</v>
      </c>
      <c r="B17290" t="s">
        <v>17491</v>
      </c>
    </row>
    <row r="17291" spans="1:2" x14ac:dyDescent="0.25">
      <c r="A17291" t="s">
        <v>43179</v>
      </c>
      <c r="B17291" t="s">
        <v>17492</v>
      </c>
    </row>
    <row r="17292" spans="1:2" x14ac:dyDescent="0.25">
      <c r="A17292" t="s">
        <v>43180</v>
      </c>
      <c r="B17292" t="s">
        <v>17493</v>
      </c>
    </row>
    <row r="17293" spans="1:2" x14ac:dyDescent="0.25">
      <c r="A17293" t="s">
        <v>43181</v>
      </c>
      <c r="B17293" t="s">
        <v>17494</v>
      </c>
    </row>
    <row r="17294" spans="1:2" x14ac:dyDescent="0.25">
      <c r="A17294" t="s">
        <v>43182</v>
      </c>
      <c r="B17294" t="s">
        <v>17495</v>
      </c>
    </row>
    <row r="17295" spans="1:2" x14ac:dyDescent="0.25">
      <c r="A17295" t="s">
        <v>43183</v>
      </c>
      <c r="B17295" t="s">
        <v>17496</v>
      </c>
    </row>
    <row r="17296" spans="1:2" x14ac:dyDescent="0.25">
      <c r="A17296" t="s">
        <v>43184</v>
      </c>
      <c r="B17296" t="s">
        <v>17497</v>
      </c>
    </row>
    <row r="17297" spans="1:2" x14ac:dyDescent="0.25">
      <c r="A17297" t="s">
        <v>43185</v>
      </c>
      <c r="B17297" t="s">
        <v>17498</v>
      </c>
    </row>
    <row r="17298" spans="1:2" x14ac:dyDescent="0.25">
      <c r="A17298" t="s">
        <v>43186</v>
      </c>
      <c r="B17298" t="s">
        <v>17499</v>
      </c>
    </row>
    <row r="17299" spans="1:2" x14ac:dyDescent="0.25">
      <c r="A17299" t="s">
        <v>43187</v>
      </c>
      <c r="B17299" t="s">
        <v>17500</v>
      </c>
    </row>
    <row r="17300" spans="1:2" x14ac:dyDescent="0.25">
      <c r="A17300" t="s">
        <v>43188</v>
      </c>
      <c r="B17300" t="s">
        <v>17501</v>
      </c>
    </row>
    <row r="17301" spans="1:2" x14ac:dyDescent="0.25">
      <c r="A17301" t="s">
        <v>43189</v>
      </c>
      <c r="B17301" t="s">
        <v>17502</v>
      </c>
    </row>
    <row r="17302" spans="1:2" x14ac:dyDescent="0.25">
      <c r="A17302" t="s">
        <v>43190</v>
      </c>
      <c r="B17302" t="s">
        <v>17503</v>
      </c>
    </row>
    <row r="17303" spans="1:2" x14ac:dyDescent="0.25">
      <c r="A17303" t="s">
        <v>43191</v>
      </c>
      <c r="B17303" t="s">
        <v>17504</v>
      </c>
    </row>
    <row r="17304" spans="1:2" x14ac:dyDescent="0.25">
      <c r="A17304" t="s">
        <v>43192</v>
      </c>
      <c r="B17304" t="s">
        <v>17505</v>
      </c>
    </row>
    <row r="17305" spans="1:2" x14ac:dyDescent="0.25">
      <c r="A17305" t="s">
        <v>43193</v>
      </c>
      <c r="B17305" t="s">
        <v>17506</v>
      </c>
    </row>
    <row r="17306" spans="1:2" x14ac:dyDescent="0.25">
      <c r="A17306" t="s">
        <v>43194</v>
      </c>
      <c r="B17306" t="s">
        <v>17507</v>
      </c>
    </row>
    <row r="17307" spans="1:2" x14ac:dyDescent="0.25">
      <c r="A17307" t="s">
        <v>43195</v>
      </c>
      <c r="B17307" t="s">
        <v>17508</v>
      </c>
    </row>
    <row r="17308" spans="1:2" x14ac:dyDescent="0.25">
      <c r="A17308" t="s">
        <v>43196</v>
      </c>
      <c r="B17308" t="s">
        <v>17509</v>
      </c>
    </row>
    <row r="17309" spans="1:2" x14ac:dyDescent="0.25">
      <c r="A17309" t="s">
        <v>43197</v>
      </c>
      <c r="B17309" t="s">
        <v>17510</v>
      </c>
    </row>
    <row r="17310" spans="1:2" x14ac:dyDescent="0.25">
      <c r="A17310" t="s">
        <v>43198</v>
      </c>
      <c r="B17310" t="s">
        <v>17511</v>
      </c>
    </row>
    <row r="17311" spans="1:2" x14ac:dyDescent="0.25">
      <c r="A17311" t="s">
        <v>43199</v>
      </c>
      <c r="B17311" t="s">
        <v>17512</v>
      </c>
    </row>
    <row r="17312" spans="1:2" x14ac:dyDescent="0.25">
      <c r="A17312" t="s">
        <v>43200</v>
      </c>
      <c r="B17312" t="s">
        <v>17513</v>
      </c>
    </row>
    <row r="17313" spans="1:2" x14ac:dyDescent="0.25">
      <c r="A17313" t="s">
        <v>43201</v>
      </c>
      <c r="B17313" t="s">
        <v>17514</v>
      </c>
    </row>
    <row r="17314" spans="1:2" x14ac:dyDescent="0.25">
      <c r="A17314" t="s">
        <v>43202</v>
      </c>
      <c r="B17314" t="s">
        <v>17515</v>
      </c>
    </row>
    <row r="17315" spans="1:2" x14ac:dyDescent="0.25">
      <c r="A17315" t="s">
        <v>43203</v>
      </c>
      <c r="B17315" t="s">
        <v>17516</v>
      </c>
    </row>
    <row r="17316" spans="1:2" x14ac:dyDescent="0.25">
      <c r="A17316" t="s">
        <v>43204</v>
      </c>
      <c r="B17316" t="s">
        <v>17517</v>
      </c>
    </row>
    <row r="17317" spans="1:2" x14ac:dyDescent="0.25">
      <c r="A17317" t="s">
        <v>43205</v>
      </c>
      <c r="B17317" t="s">
        <v>17518</v>
      </c>
    </row>
    <row r="17318" spans="1:2" x14ac:dyDescent="0.25">
      <c r="A17318" t="s">
        <v>43206</v>
      </c>
      <c r="B17318" t="s">
        <v>17519</v>
      </c>
    </row>
    <row r="17319" spans="1:2" x14ac:dyDescent="0.25">
      <c r="A17319" t="s">
        <v>43207</v>
      </c>
      <c r="B17319" t="s">
        <v>17520</v>
      </c>
    </row>
    <row r="17320" spans="1:2" x14ac:dyDescent="0.25">
      <c r="A17320" t="s">
        <v>43208</v>
      </c>
      <c r="B17320" t="s">
        <v>17521</v>
      </c>
    </row>
    <row r="17321" spans="1:2" x14ac:dyDescent="0.25">
      <c r="A17321" t="s">
        <v>43209</v>
      </c>
      <c r="B17321" t="s">
        <v>17522</v>
      </c>
    </row>
    <row r="17322" spans="1:2" x14ac:dyDescent="0.25">
      <c r="A17322" t="s">
        <v>43210</v>
      </c>
      <c r="B17322" t="s">
        <v>17523</v>
      </c>
    </row>
    <row r="17323" spans="1:2" x14ac:dyDescent="0.25">
      <c r="A17323" t="s">
        <v>43211</v>
      </c>
      <c r="B17323" t="s">
        <v>17524</v>
      </c>
    </row>
    <row r="17324" spans="1:2" x14ac:dyDescent="0.25">
      <c r="A17324" t="s">
        <v>43212</v>
      </c>
      <c r="B17324" t="s">
        <v>17525</v>
      </c>
    </row>
    <row r="17325" spans="1:2" x14ac:dyDescent="0.25">
      <c r="A17325" t="s">
        <v>43213</v>
      </c>
      <c r="B17325" t="s">
        <v>17526</v>
      </c>
    </row>
    <row r="17326" spans="1:2" x14ac:dyDescent="0.25">
      <c r="A17326" t="s">
        <v>43214</v>
      </c>
      <c r="B17326" t="s">
        <v>17527</v>
      </c>
    </row>
    <row r="17327" spans="1:2" x14ac:dyDescent="0.25">
      <c r="A17327" t="s">
        <v>43215</v>
      </c>
      <c r="B17327" t="s">
        <v>17528</v>
      </c>
    </row>
    <row r="17328" spans="1:2" x14ac:dyDescent="0.25">
      <c r="A17328" t="s">
        <v>43216</v>
      </c>
      <c r="B17328" t="s">
        <v>17529</v>
      </c>
    </row>
    <row r="17329" spans="1:2" x14ac:dyDescent="0.25">
      <c r="A17329" t="s">
        <v>43217</v>
      </c>
      <c r="B17329" t="s">
        <v>17530</v>
      </c>
    </row>
    <row r="17330" spans="1:2" x14ac:dyDescent="0.25">
      <c r="A17330" t="s">
        <v>43218</v>
      </c>
      <c r="B17330" t="s">
        <v>17531</v>
      </c>
    </row>
    <row r="17331" spans="1:2" x14ac:dyDescent="0.25">
      <c r="A17331" t="s">
        <v>43219</v>
      </c>
      <c r="B17331" t="s">
        <v>17532</v>
      </c>
    </row>
    <row r="17332" spans="1:2" x14ac:dyDescent="0.25">
      <c r="A17332" t="s">
        <v>43220</v>
      </c>
      <c r="B17332" t="s">
        <v>17533</v>
      </c>
    </row>
    <row r="17333" spans="1:2" x14ac:dyDescent="0.25">
      <c r="A17333" t="s">
        <v>43221</v>
      </c>
      <c r="B17333" t="s">
        <v>17534</v>
      </c>
    </row>
    <row r="17334" spans="1:2" x14ac:dyDescent="0.25">
      <c r="A17334" t="s">
        <v>43222</v>
      </c>
      <c r="B17334" t="s">
        <v>17535</v>
      </c>
    </row>
    <row r="17335" spans="1:2" x14ac:dyDescent="0.25">
      <c r="A17335" t="s">
        <v>43223</v>
      </c>
      <c r="B17335" t="s">
        <v>17536</v>
      </c>
    </row>
    <row r="17336" spans="1:2" x14ac:dyDescent="0.25">
      <c r="A17336" t="s">
        <v>43224</v>
      </c>
      <c r="B17336" t="s">
        <v>17537</v>
      </c>
    </row>
    <row r="17337" spans="1:2" x14ac:dyDescent="0.25">
      <c r="A17337" t="s">
        <v>43225</v>
      </c>
      <c r="B17337" t="s">
        <v>17538</v>
      </c>
    </row>
    <row r="17338" spans="1:2" x14ac:dyDescent="0.25">
      <c r="A17338" t="s">
        <v>43226</v>
      </c>
      <c r="B17338" t="s">
        <v>17539</v>
      </c>
    </row>
    <row r="17339" spans="1:2" x14ac:dyDescent="0.25">
      <c r="A17339" t="s">
        <v>43227</v>
      </c>
      <c r="B17339" t="s">
        <v>17540</v>
      </c>
    </row>
    <row r="17340" spans="1:2" x14ac:dyDescent="0.25">
      <c r="A17340" t="s">
        <v>43228</v>
      </c>
      <c r="B17340" t="s">
        <v>17541</v>
      </c>
    </row>
    <row r="17341" spans="1:2" x14ac:dyDescent="0.25">
      <c r="A17341" t="s">
        <v>43229</v>
      </c>
      <c r="B17341" t="s">
        <v>17542</v>
      </c>
    </row>
    <row r="17342" spans="1:2" x14ac:dyDescent="0.25">
      <c r="A17342" t="s">
        <v>43230</v>
      </c>
      <c r="B17342" t="s">
        <v>17543</v>
      </c>
    </row>
    <row r="17343" spans="1:2" x14ac:dyDescent="0.25">
      <c r="A17343" t="s">
        <v>43231</v>
      </c>
      <c r="B17343" t="s">
        <v>17544</v>
      </c>
    </row>
    <row r="17344" spans="1:2" x14ac:dyDescent="0.25">
      <c r="A17344" t="s">
        <v>43232</v>
      </c>
      <c r="B17344" t="s">
        <v>17545</v>
      </c>
    </row>
    <row r="17345" spans="1:2" x14ac:dyDescent="0.25">
      <c r="A17345" t="s">
        <v>43233</v>
      </c>
      <c r="B17345" t="s">
        <v>17546</v>
      </c>
    </row>
    <row r="17346" spans="1:2" x14ac:dyDescent="0.25">
      <c r="A17346" t="s">
        <v>43234</v>
      </c>
      <c r="B17346" t="s">
        <v>17547</v>
      </c>
    </row>
    <row r="17347" spans="1:2" x14ac:dyDescent="0.25">
      <c r="A17347" t="s">
        <v>43235</v>
      </c>
      <c r="B17347" t="s">
        <v>17548</v>
      </c>
    </row>
    <row r="17348" spans="1:2" x14ac:dyDescent="0.25">
      <c r="A17348" t="s">
        <v>43236</v>
      </c>
      <c r="B17348" t="s">
        <v>17549</v>
      </c>
    </row>
    <row r="17349" spans="1:2" x14ac:dyDescent="0.25">
      <c r="A17349" t="s">
        <v>43237</v>
      </c>
      <c r="B17349" t="s">
        <v>17550</v>
      </c>
    </row>
    <row r="17350" spans="1:2" x14ac:dyDescent="0.25">
      <c r="A17350" t="s">
        <v>43238</v>
      </c>
      <c r="B17350" t="s">
        <v>17551</v>
      </c>
    </row>
    <row r="17351" spans="1:2" x14ac:dyDescent="0.25">
      <c r="A17351" t="s">
        <v>43239</v>
      </c>
      <c r="B17351" t="s">
        <v>17552</v>
      </c>
    </row>
    <row r="17352" spans="1:2" x14ac:dyDescent="0.25">
      <c r="A17352" t="s">
        <v>43240</v>
      </c>
      <c r="B17352" t="s">
        <v>17553</v>
      </c>
    </row>
    <row r="17353" spans="1:2" x14ac:dyDescent="0.25">
      <c r="A17353" t="s">
        <v>43241</v>
      </c>
      <c r="B17353" t="s">
        <v>17554</v>
      </c>
    </row>
    <row r="17354" spans="1:2" x14ac:dyDescent="0.25">
      <c r="A17354" t="s">
        <v>43242</v>
      </c>
      <c r="B17354" t="s">
        <v>17555</v>
      </c>
    </row>
    <row r="17355" spans="1:2" x14ac:dyDescent="0.25">
      <c r="A17355" t="s">
        <v>43243</v>
      </c>
      <c r="B17355" t="s">
        <v>17556</v>
      </c>
    </row>
    <row r="17356" spans="1:2" x14ac:dyDescent="0.25">
      <c r="A17356" t="s">
        <v>43244</v>
      </c>
      <c r="B17356" t="s">
        <v>17557</v>
      </c>
    </row>
    <row r="17357" spans="1:2" x14ac:dyDescent="0.25">
      <c r="A17357" t="s">
        <v>43245</v>
      </c>
      <c r="B17357" t="s">
        <v>17558</v>
      </c>
    </row>
    <row r="17358" spans="1:2" x14ac:dyDescent="0.25">
      <c r="A17358" t="s">
        <v>43246</v>
      </c>
      <c r="B17358" t="s">
        <v>17559</v>
      </c>
    </row>
    <row r="17359" spans="1:2" x14ac:dyDescent="0.25">
      <c r="A17359" t="s">
        <v>43247</v>
      </c>
      <c r="B17359" t="s">
        <v>17560</v>
      </c>
    </row>
    <row r="17360" spans="1:2" x14ac:dyDescent="0.25">
      <c r="A17360" t="s">
        <v>43248</v>
      </c>
      <c r="B17360" t="s">
        <v>17561</v>
      </c>
    </row>
    <row r="17361" spans="1:2" x14ac:dyDescent="0.25">
      <c r="A17361" t="s">
        <v>43249</v>
      </c>
      <c r="B17361" t="s">
        <v>17562</v>
      </c>
    </row>
    <row r="17362" spans="1:2" x14ac:dyDescent="0.25">
      <c r="A17362" t="s">
        <v>43250</v>
      </c>
      <c r="B17362" t="s">
        <v>17563</v>
      </c>
    </row>
    <row r="17363" spans="1:2" x14ac:dyDescent="0.25">
      <c r="A17363" t="s">
        <v>43251</v>
      </c>
      <c r="B17363" t="s">
        <v>17564</v>
      </c>
    </row>
    <row r="17364" spans="1:2" x14ac:dyDescent="0.25">
      <c r="A17364" t="s">
        <v>43252</v>
      </c>
      <c r="B17364" t="s">
        <v>17565</v>
      </c>
    </row>
    <row r="17365" spans="1:2" x14ac:dyDescent="0.25">
      <c r="A17365" t="s">
        <v>43253</v>
      </c>
      <c r="B17365" t="s">
        <v>17566</v>
      </c>
    </row>
    <row r="17366" spans="1:2" x14ac:dyDescent="0.25">
      <c r="A17366" t="s">
        <v>43254</v>
      </c>
      <c r="B17366" t="s">
        <v>17567</v>
      </c>
    </row>
    <row r="17367" spans="1:2" x14ac:dyDescent="0.25">
      <c r="A17367" t="s">
        <v>43255</v>
      </c>
      <c r="B17367" t="s">
        <v>17568</v>
      </c>
    </row>
    <row r="17368" spans="1:2" x14ac:dyDescent="0.25">
      <c r="A17368" t="s">
        <v>43256</v>
      </c>
      <c r="B17368" t="s">
        <v>17569</v>
      </c>
    </row>
    <row r="17369" spans="1:2" x14ac:dyDescent="0.25">
      <c r="A17369" t="s">
        <v>43257</v>
      </c>
      <c r="B17369" t="s">
        <v>17570</v>
      </c>
    </row>
    <row r="17370" spans="1:2" x14ac:dyDescent="0.25">
      <c r="A17370" t="s">
        <v>43258</v>
      </c>
      <c r="B17370" t="s">
        <v>17571</v>
      </c>
    </row>
    <row r="17371" spans="1:2" x14ac:dyDescent="0.25">
      <c r="A17371" t="s">
        <v>43259</v>
      </c>
      <c r="B17371" t="s">
        <v>17572</v>
      </c>
    </row>
    <row r="17372" spans="1:2" x14ac:dyDescent="0.25">
      <c r="A17372" t="s">
        <v>43260</v>
      </c>
      <c r="B17372" t="s">
        <v>17573</v>
      </c>
    </row>
    <row r="17373" spans="1:2" x14ac:dyDescent="0.25">
      <c r="A17373" t="s">
        <v>43261</v>
      </c>
      <c r="B17373" t="s">
        <v>17574</v>
      </c>
    </row>
    <row r="17374" spans="1:2" x14ac:dyDescent="0.25">
      <c r="A17374" t="s">
        <v>43262</v>
      </c>
      <c r="B17374" t="s">
        <v>17575</v>
      </c>
    </row>
    <row r="17375" spans="1:2" x14ac:dyDescent="0.25">
      <c r="A17375" t="s">
        <v>43263</v>
      </c>
      <c r="B17375" t="s">
        <v>17576</v>
      </c>
    </row>
    <row r="17376" spans="1:2" x14ac:dyDescent="0.25">
      <c r="A17376" t="s">
        <v>43264</v>
      </c>
      <c r="B17376" t="s">
        <v>17577</v>
      </c>
    </row>
    <row r="17377" spans="1:2" x14ac:dyDescent="0.25">
      <c r="A17377" t="s">
        <v>43265</v>
      </c>
      <c r="B17377" t="s">
        <v>17578</v>
      </c>
    </row>
    <row r="17378" spans="1:2" x14ac:dyDescent="0.25">
      <c r="A17378" t="s">
        <v>43266</v>
      </c>
      <c r="B17378" t="s">
        <v>17579</v>
      </c>
    </row>
    <row r="17379" spans="1:2" x14ac:dyDescent="0.25">
      <c r="A17379" t="s">
        <v>43267</v>
      </c>
      <c r="B17379" t="s">
        <v>17580</v>
      </c>
    </row>
    <row r="17380" spans="1:2" x14ac:dyDescent="0.25">
      <c r="A17380" t="s">
        <v>43268</v>
      </c>
      <c r="B17380" t="s">
        <v>17581</v>
      </c>
    </row>
    <row r="17381" spans="1:2" x14ac:dyDescent="0.25">
      <c r="A17381" t="s">
        <v>43269</v>
      </c>
      <c r="B17381" t="s">
        <v>17582</v>
      </c>
    </row>
    <row r="17382" spans="1:2" x14ac:dyDescent="0.25">
      <c r="A17382" t="s">
        <v>43270</v>
      </c>
      <c r="B17382" t="s">
        <v>17583</v>
      </c>
    </row>
    <row r="17383" spans="1:2" x14ac:dyDescent="0.25">
      <c r="A17383" t="s">
        <v>43271</v>
      </c>
      <c r="B17383" t="s">
        <v>17584</v>
      </c>
    </row>
    <row r="17384" spans="1:2" x14ac:dyDescent="0.25">
      <c r="A17384" t="s">
        <v>43272</v>
      </c>
      <c r="B17384" t="s">
        <v>17585</v>
      </c>
    </row>
    <row r="17385" spans="1:2" x14ac:dyDescent="0.25">
      <c r="A17385" t="s">
        <v>43273</v>
      </c>
      <c r="B17385" t="s">
        <v>17586</v>
      </c>
    </row>
    <row r="17386" spans="1:2" x14ac:dyDescent="0.25">
      <c r="A17386" t="s">
        <v>43274</v>
      </c>
      <c r="B17386" t="s">
        <v>17587</v>
      </c>
    </row>
    <row r="17387" spans="1:2" x14ac:dyDescent="0.25">
      <c r="A17387" t="s">
        <v>43275</v>
      </c>
      <c r="B17387" t="s">
        <v>17588</v>
      </c>
    </row>
    <row r="17388" spans="1:2" x14ac:dyDescent="0.25">
      <c r="A17388" t="s">
        <v>43276</v>
      </c>
      <c r="B17388" t="s">
        <v>17589</v>
      </c>
    </row>
    <row r="17389" spans="1:2" x14ac:dyDescent="0.25">
      <c r="A17389" t="s">
        <v>43277</v>
      </c>
      <c r="B17389" t="s">
        <v>17590</v>
      </c>
    </row>
    <row r="17390" spans="1:2" x14ac:dyDescent="0.25">
      <c r="A17390" t="s">
        <v>43278</v>
      </c>
      <c r="B17390" t="s">
        <v>17591</v>
      </c>
    </row>
    <row r="17391" spans="1:2" x14ac:dyDescent="0.25">
      <c r="A17391" t="s">
        <v>43279</v>
      </c>
      <c r="B17391" t="s">
        <v>17592</v>
      </c>
    </row>
    <row r="17392" spans="1:2" x14ac:dyDescent="0.25">
      <c r="A17392" t="s">
        <v>43280</v>
      </c>
      <c r="B17392" t="s">
        <v>17593</v>
      </c>
    </row>
    <row r="17393" spans="1:2" x14ac:dyDescent="0.25">
      <c r="A17393" t="s">
        <v>43281</v>
      </c>
      <c r="B17393" t="s">
        <v>17594</v>
      </c>
    </row>
    <row r="17394" spans="1:2" x14ac:dyDescent="0.25">
      <c r="A17394" t="s">
        <v>43282</v>
      </c>
      <c r="B17394" t="s">
        <v>17595</v>
      </c>
    </row>
    <row r="17395" spans="1:2" x14ac:dyDescent="0.25">
      <c r="A17395" t="s">
        <v>43283</v>
      </c>
      <c r="B17395" t="s">
        <v>17596</v>
      </c>
    </row>
    <row r="17396" spans="1:2" x14ac:dyDescent="0.25">
      <c r="A17396" t="s">
        <v>43284</v>
      </c>
      <c r="B17396" t="s">
        <v>17597</v>
      </c>
    </row>
    <row r="17397" spans="1:2" x14ac:dyDescent="0.25">
      <c r="A17397" t="s">
        <v>43285</v>
      </c>
      <c r="B17397" t="s">
        <v>17598</v>
      </c>
    </row>
    <row r="17398" spans="1:2" x14ac:dyDescent="0.25">
      <c r="A17398" t="s">
        <v>43286</v>
      </c>
      <c r="B17398" t="s">
        <v>17599</v>
      </c>
    </row>
    <row r="17399" spans="1:2" x14ac:dyDescent="0.25">
      <c r="A17399" t="s">
        <v>43287</v>
      </c>
      <c r="B17399" t="s">
        <v>17600</v>
      </c>
    </row>
    <row r="17400" spans="1:2" x14ac:dyDescent="0.25">
      <c r="A17400" t="s">
        <v>43288</v>
      </c>
      <c r="B17400" t="s">
        <v>17601</v>
      </c>
    </row>
    <row r="17401" spans="1:2" x14ac:dyDescent="0.25">
      <c r="A17401" t="s">
        <v>43289</v>
      </c>
      <c r="B17401" t="s">
        <v>17602</v>
      </c>
    </row>
    <row r="17402" spans="1:2" x14ac:dyDescent="0.25">
      <c r="A17402" t="s">
        <v>43290</v>
      </c>
      <c r="B17402" t="s">
        <v>17603</v>
      </c>
    </row>
    <row r="17403" spans="1:2" x14ac:dyDescent="0.25">
      <c r="A17403" t="s">
        <v>43291</v>
      </c>
      <c r="B17403" t="s">
        <v>17604</v>
      </c>
    </row>
    <row r="17404" spans="1:2" x14ac:dyDescent="0.25">
      <c r="A17404" t="s">
        <v>43292</v>
      </c>
      <c r="B17404" t="s">
        <v>17605</v>
      </c>
    </row>
    <row r="17405" spans="1:2" x14ac:dyDescent="0.25">
      <c r="A17405" t="s">
        <v>43293</v>
      </c>
      <c r="B17405" t="s">
        <v>17606</v>
      </c>
    </row>
    <row r="17406" spans="1:2" x14ac:dyDescent="0.25">
      <c r="A17406" t="s">
        <v>43294</v>
      </c>
      <c r="B17406" t="s">
        <v>17607</v>
      </c>
    </row>
    <row r="17407" spans="1:2" x14ac:dyDescent="0.25">
      <c r="A17407" t="s">
        <v>43295</v>
      </c>
      <c r="B17407" t="s">
        <v>17608</v>
      </c>
    </row>
    <row r="17408" spans="1:2" x14ac:dyDescent="0.25">
      <c r="A17408" t="s">
        <v>43296</v>
      </c>
      <c r="B17408" t="s">
        <v>17609</v>
      </c>
    </row>
    <row r="17409" spans="1:2" x14ac:dyDescent="0.25">
      <c r="A17409" t="s">
        <v>43297</v>
      </c>
      <c r="B17409" t="s">
        <v>17610</v>
      </c>
    </row>
    <row r="17410" spans="1:2" x14ac:dyDescent="0.25">
      <c r="A17410" t="s">
        <v>43298</v>
      </c>
      <c r="B17410" t="s">
        <v>17611</v>
      </c>
    </row>
    <row r="17411" spans="1:2" x14ac:dyDescent="0.25">
      <c r="A17411" t="s">
        <v>43299</v>
      </c>
      <c r="B17411" t="s">
        <v>17612</v>
      </c>
    </row>
    <row r="17412" spans="1:2" x14ac:dyDescent="0.25">
      <c r="A17412" t="s">
        <v>43300</v>
      </c>
      <c r="B17412" t="s">
        <v>17613</v>
      </c>
    </row>
    <row r="17413" spans="1:2" x14ac:dyDescent="0.25">
      <c r="A17413" t="s">
        <v>43301</v>
      </c>
      <c r="B17413" t="s">
        <v>17614</v>
      </c>
    </row>
    <row r="17414" spans="1:2" x14ac:dyDescent="0.25">
      <c r="A17414" t="s">
        <v>43302</v>
      </c>
      <c r="B17414" t="s">
        <v>17615</v>
      </c>
    </row>
    <row r="17415" spans="1:2" x14ac:dyDescent="0.25">
      <c r="A17415" t="s">
        <v>43303</v>
      </c>
      <c r="B17415" t="s">
        <v>17616</v>
      </c>
    </row>
    <row r="17416" spans="1:2" x14ac:dyDescent="0.25">
      <c r="A17416" t="s">
        <v>43304</v>
      </c>
      <c r="B17416" t="s">
        <v>17617</v>
      </c>
    </row>
    <row r="17417" spans="1:2" x14ac:dyDescent="0.25">
      <c r="A17417" t="s">
        <v>43305</v>
      </c>
      <c r="B17417" t="s">
        <v>17618</v>
      </c>
    </row>
    <row r="17418" spans="1:2" x14ac:dyDescent="0.25">
      <c r="A17418" t="s">
        <v>43306</v>
      </c>
      <c r="B17418" t="s">
        <v>17619</v>
      </c>
    </row>
    <row r="17419" spans="1:2" x14ac:dyDescent="0.25">
      <c r="A17419" t="s">
        <v>43307</v>
      </c>
      <c r="B17419" t="s">
        <v>17620</v>
      </c>
    </row>
    <row r="17420" spans="1:2" x14ac:dyDescent="0.25">
      <c r="A17420" t="s">
        <v>43308</v>
      </c>
      <c r="B17420" t="s">
        <v>17621</v>
      </c>
    </row>
    <row r="17421" spans="1:2" x14ac:dyDescent="0.25">
      <c r="A17421" t="s">
        <v>43309</v>
      </c>
      <c r="B17421" t="s">
        <v>17622</v>
      </c>
    </row>
    <row r="17422" spans="1:2" x14ac:dyDescent="0.25">
      <c r="A17422" t="s">
        <v>43310</v>
      </c>
      <c r="B17422" t="s">
        <v>17623</v>
      </c>
    </row>
    <row r="17423" spans="1:2" x14ac:dyDescent="0.25">
      <c r="A17423" t="s">
        <v>43311</v>
      </c>
      <c r="B17423" t="s">
        <v>17624</v>
      </c>
    </row>
    <row r="17424" spans="1:2" x14ac:dyDescent="0.25">
      <c r="A17424" t="s">
        <v>43312</v>
      </c>
      <c r="B17424" t="s">
        <v>17625</v>
      </c>
    </row>
    <row r="17425" spans="1:2" x14ac:dyDescent="0.25">
      <c r="A17425" t="s">
        <v>43313</v>
      </c>
      <c r="B17425" t="s">
        <v>17626</v>
      </c>
    </row>
    <row r="17426" spans="1:2" x14ac:dyDescent="0.25">
      <c r="A17426" t="s">
        <v>43314</v>
      </c>
      <c r="B17426" t="s">
        <v>17627</v>
      </c>
    </row>
    <row r="17427" spans="1:2" x14ac:dyDescent="0.25">
      <c r="A17427" t="s">
        <v>43315</v>
      </c>
      <c r="B17427" t="s">
        <v>17628</v>
      </c>
    </row>
    <row r="17428" spans="1:2" x14ac:dyDescent="0.25">
      <c r="A17428" t="s">
        <v>43316</v>
      </c>
      <c r="B17428" t="s">
        <v>17629</v>
      </c>
    </row>
    <row r="17429" spans="1:2" x14ac:dyDescent="0.25">
      <c r="A17429" t="s">
        <v>43317</v>
      </c>
      <c r="B17429" t="s">
        <v>17630</v>
      </c>
    </row>
    <row r="17430" spans="1:2" x14ac:dyDescent="0.25">
      <c r="A17430" t="s">
        <v>43318</v>
      </c>
      <c r="B17430" t="s">
        <v>17631</v>
      </c>
    </row>
    <row r="17431" spans="1:2" x14ac:dyDescent="0.25">
      <c r="A17431" t="s">
        <v>43319</v>
      </c>
      <c r="B17431" t="s">
        <v>17632</v>
      </c>
    </row>
    <row r="17432" spans="1:2" x14ac:dyDescent="0.25">
      <c r="A17432" t="s">
        <v>43320</v>
      </c>
      <c r="B17432" t="s">
        <v>17633</v>
      </c>
    </row>
    <row r="17433" spans="1:2" x14ac:dyDescent="0.25">
      <c r="A17433" t="s">
        <v>43321</v>
      </c>
      <c r="B17433" t="s">
        <v>17634</v>
      </c>
    </row>
    <row r="17434" spans="1:2" x14ac:dyDescent="0.25">
      <c r="A17434" t="s">
        <v>43322</v>
      </c>
      <c r="B17434" t="s">
        <v>17635</v>
      </c>
    </row>
    <row r="17435" spans="1:2" x14ac:dyDescent="0.25">
      <c r="A17435" t="s">
        <v>43323</v>
      </c>
      <c r="B17435" t="s">
        <v>17636</v>
      </c>
    </row>
    <row r="17436" spans="1:2" x14ac:dyDescent="0.25">
      <c r="A17436" t="s">
        <v>43324</v>
      </c>
      <c r="B17436" t="s">
        <v>17637</v>
      </c>
    </row>
    <row r="17437" spans="1:2" x14ac:dyDescent="0.25">
      <c r="A17437" t="s">
        <v>43325</v>
      </c>
      <c r="B17437" t="s">
        <v>17638</v>
      </c>
    </row>
    <row r="17438" spans="1:2" x14ac:dyDescent="0.25">
      <c r="A17438" t="s">
        <v>43326</v>
      </c>
      <c r="B17438" t="s">
        <v>17639</v>
      </c>
    </row>
    <row r="17439" spans="1:2" x14ac:dyDescent="0.25">
      <c r="A17439" t="s">
        <v>43327</v>
      </c>
      <c r="B17439" t="s">
        <v>17640</v>
      </c>
    </row>
    <row r="17440" spans="1:2" x14ac:dyDescent="0.25">
      <c r="A17440" t="s">
        <v>43328</v>
      </c>
      <c r="B17440" t="s">
        <v>17641</v>
      </c>
    </row>
    <row r="17441" spans="1:2" x14ac:dyDescent="0.25">
      <c r="A17441" t="s">
        <v>43329</v>
      </c>
      <c r="B17441" t="s">
        <v>17642</v>
      </c>
    </row>
    <row r="17442" spans="1:2" x14ac:dyDescent="0.25">
      <c r="A17442" t="s">
        <v>43330</v>
      </c>
      <c r="B17442" t="s">
        <v>17643</v>
      </c>
    </row>
    <row r="17443" spans="1:2" x14ac:dyDescent="0.25">
      <c r="A17443" t="s">
        <v>43331</v>
      </c>
      <c r="B17443" t="s">
        <v>17644</v>
      </c>
    </row>
    <row r="17444" spans="1:2" x14ac:dyDescent="0.25">
      <c r="A17444" t="s">
        <v>43332</v>
      </c>
      <c r="B17444" t="s">
        <v>17645</v>
      </c>
    </row>
    <row r="17445" spans="1:2" x14ac:dyDescent="0.25">
      <c r="A17445" t="s">
        <v>43333</v>
      </c>
      <c r="B17445" t="s">
        <v>17646</v>
      </c>
    </row>
    <row r="17446" spans="1:2" x14ac:dyDescent="0.25">
      <c r="A17446" t="s">
        <v>43334</v>
      </c>
      <c r="B17446" t="s">
        <v>17647</v>
      </c>
    </row>
    <row r="17447" spans="1:2" x14ac:dyDescent="0.25">
      <c r="A17447" t="s">
        <v>43335</v>
      </c>
      <c r="B17447" t="s">
        <v>17648</v>
      </c>
    </row>
    <row r="17448" spans="1:2" x14ac:dyDescent="0.25">
      <c r="A17448" t="s">
        <v>43336</v>
      </c>
      <c r="B17448" t="s">
        <v>17649</v>
      </c>
    </row>
    <row r="17449" spans="1:2" x14ac:dyDescent="0.25">
      <c r="A17449" t="s">
        <v>43337</v>
      </c>
      <c r="B17449" t="s">
        <v>17650</v>
      </c>
    </row>
    <row r="17450" spans="1:2" x14ac:dyDescent="0.25">
      <c r="A17450" t="s">
        <v>43338</v>
      </c>
      <c r="B17450" t="s">
        <v>17651</v>
      </c>
    </row>
    <row r="17451" spans="1:2" x14ac:dyDescent="0.25">
      <c r="A17451" t="s">
        <v>43339</v>
      </c>
      <c r="B17451" t="s">
        <v>17652</v>
      </c>
    </row>
    <row r="17452" spans="1:2" x14ac:dyDescent="0.25">
      <c r="A17452" t="s">
        <v>43340</v>
      </c>
      <c r="B17452" t="s">
        <v>17653</v>
      </c>
    </row>
    <row r="17453" spans="1:2" x14ac:dyDescent="0.25">
      <c r="A17453" t="s">
        <v>43341</v>
      </c>
      <c r="B17453" t="s">
        <v>17654</v>
      </c>
    </row>
    <row r="17454" spans="1:2" x14ac:dyDescent="0.25">
      <c r="A17454" t="s">
        <v>43342</v>
      </c>
      <c r="B17454" t="s">
        <v>17655</v>
      </c>
    </row>
    <row r="17455" spans="1:2" x14ac:dyDescent="0.25">
      <c r="A17455" t="s">
        <v>43343</v>
      </c>
      <c r="B17455" t="s">
        <v>17656</v>
      </c>
    </row>
    <row r="17456" spans="1:2" x14ac:dyDescent="0.25">
      <c r="A17456" t="s">
        <v>43344</v>
      </c>
      <c r="B17456" t="s">
        <v>17657</v>
      </c>
    </row>
    <row r="17457" spans="1:2" x14ac:dyDescent="0.25">
      <c r="A17457" t="s">
        <v>43345</v>
      </c>
      <c r="B17457" t="s">
        <v>17658</v>
      </c>
    </row>
    <row r="17458" spans="1:2" x14ac:dyDescent="0.25">
      <c r="A17458" t="s">
        <v>43346</v>
      </c>
      <c r="B17458" t="s">
        <v>17659</v>
      </c>
    </row>
    <row r="17459" spans="1:2" x14ac:dyDescent="0.25">
      <c r="A17459" t="s">
        <v>43347</v>
      </c>
      <c r="B17459" t="s">
        <v>17660</v>
      </c>
    </row>
    <row r="17460" spans="1:2" x14ac:dyDescent="0.25">
      <c r="A17460" t="s">
        <v>43348</v>
      </c>
      <c r="B17460" t="s">
        <v>17661</v>
      </c>
    </row>
    <row r="17461" spans="1:2" x14ac:dyDescent="0.25">
      <c r="A17461" t="s">
        <v>43349</v>
      </c>
      <c r="B17461" t="s">
        <v>17662</v>
      </c>
    </row>
    <row r="17462" spans="1:2" x14ac:dyDescent="0.25">
      <c r="A17462" t="s">
        <v>43350</v>
      </c>
      <c r="B17462" t="s">
        <v>17663</v>
      </c>
    </row>
    <row r="17463" spans="1:2" x14ac:dyDescent="0.25">
      <c r="A17463" t="s">
        <v>43351</v>
      </c>
      <c r="B17463" t="s">
        <v>17664</v>
      </c>
    </row>
    <row r="17464" spans="1:2" x14ac:dyDescent="0.25">
      <c r="A17464" t="s">
        <v>43352</v>
      </c>
      <c r="B17464" t="s">
        <v>17665</v>
      </c>
    </row>
    <row r="17465" spans="1:2" x14ac:dyDescent="0.25">
      <c r="A17465" t="s">
        <v>43353</v>
      </c>
      <c r="B17465" t="s">
        <v>17666</v>
      </c>
    </row>
    <row r="17466" spans="1:2" x14ac:dyDescent="0.25">
      <c r="A17466" t="s">
        <v>43354</v>
      </c>
      <c r="B17466" t="s">
        <v>17667</v>
      </c>
    </row>
    <row r="17467" spans="1:2" x14ac:dyDescent="0.25">
      <c r="A17467" t="s">
        <v>43355</v>
      </c>
      <c r="B17467" t="s">
        <v>17668</v>
      </c>
    </row>
    <row r="17468" spans="1:2" x14ac:dyDescent="0.25">
      <c r="A17468" t="s">
        <v>43356</v>
      </c>
      <c r="B17468" t="s">
        <v>17669</v>
      </c>
    </row>
    <row r="17469" spans="1:2" x14ac:dyDescent="0.25">
      <c r="A17469" t="s">
        <v>43357</v>
      </c>
      <c r="B17469" t="s">
        <v>17670</v>
      </c>
    </row>
    <row r="17470" spans="1:2" x14ac:dyDescent="0.25">
      <c r="A17470" t="s">
        <v>43358</v>
      </c>
      <c r="B17470" t="s">
        <v>17671</v>
      </c>
    </row>
    <row r="17471" spans="1:2" x14ac:dyDescent="0.25">
      <c r="A17471" t="s">
        <v>43359</v>
      </c>
      <c r="B17471" t="s">
        <v>17672</v>
      </c>
    </row>
    <row r="17472" spans="1:2" x14ac:dyDescent="0.25">
      <c r="A17472" t="s">
        <v>43360</v>
      </c>
      <c r="B17472" t="s">
        <v>17673</v>
      </c>
    </row>
    <row r="17473" spans="1:2" x14ac:dyDescent="0.25">
      <c r="A17473" t="s">
        <v>43361</v>
      </c>
      <c r="B17473" t="s">
        <v>17674</v>
      </c>
    </row>
    <row r="17474" spans="1:2" x14ac:dyDescent="0.25">
      <c r="A17474" t="s">
        <v>43362</v>
      </c>
      <c r="B17474" t="s">
        <v>17675</v>
      </c>
    </row>
    <row r="17475" spans="1:2" x14ac:dyDescent="0.25">
      <c r="A17475" t="s">
        <v>43363</v>
      </c>
      <c r="B17475" t="s">
        <v>17676</v>
      </c>
    </row>
    <row r="17476" spans="1:2" x14ac:dyDescent="0.25">
      <c r="A17476" t="s">
        <v>43364</v>
      </c>
      <c r="B17476" t="s">
        <v>17677</v>
      </c>
    </row>
    <row r="17477" spans="1:2" x14ac:dyDescent="0.25">
      <c r="A17477" t="s">
        <v>43365</v>
      </c>
      <c r="B17477" t="s">
        <v>17678</v>
      </c>
    </row>
    <row r="17478" spans="1:2" x14ac:dyDescent="0.25">
      <c r="A17478" t="s">
        <v>43366</v>
      </c>
      <c r="B17478" t="s">
        <v>17679</v>
      </c>
    </row>
    <row r="17479" spans="1:2" x14ac:dyDescent="0.25">
      <c r="A17479" t="s">
        <v>43367</v>
      </c>
      <c r="B17479" t="s">
        <v>17680</v>
      </c>
    </row>
    <row r="17480" spans="1:2" x14ac:dyDescent="0.25">
      <c r="A17480" t="s">
        <v>43368</v>
      </c>
      <c r="B17480" t="s">
        <v>17681</v>
      </c>
    </row>
    <row r="17481" spans="1:2" x14ac:dyDescent="0.25">
      <c r="A17481" t="s">
        <v>43369</v>
      </c>
      <c r="B17481" t="s">
        <v>17682</v>
      </c>
    </row>
    <row r="17482" spans="1:2" x14ac:dyDescent="0.25">
      <c r="A17482" t="s">
        <v>43370</v>
      </c>
      <c r="B17482" t="s">
        <v>17683</v>
      </c>
    </row>
    <row r="17483" spans="1:2" x14ac:dyDescent="0.25">
      <c r="A17483" t="s">
        <v>43371</v>
      </c>
      <c r="B17483" t="s">
        <v>17684</v>
      </c>
    </row>
    <row r="17484" spans="1:2" x14ac:dyDescent="0.25">
      <c r="A17484" t="s">
        <v>43372</v>
      </c>
      <c r="B17484" t="s">
        <v>17685</v>
      </c>
    </row>
    <row r="17485" spans="1:2" x14ac:dyDescent="0.25">
      <c r="A17485" t="s">
        <v>43373</v>
      </c>
      <c r="B17485" t="s">
        <v>17686</v>
      </c>
    </row>
    <row r="17486" spans="1:2" x14ac:dyDescent="0.25">
      <c r="A17486" t="s">
        <v>43374</v>
      </c>
      <c r="B17486" t="s">
        <v>17687</v>
      </c>
    </row>
    <row r="17487" spans="1:2" x14ac:dyDescent="0.25">
      <c r="A17487" t="s">
        <v>43375</v>
      </c>
      <c r="B17487" t="s">
        <v>17688</v>
      </c>
    </row>
    <row r="17488" spans="1:2" x14ac:dyDescent="0.25">
      <c r="A17488" t="s">
        <v>43376</v>
      </c>
      <c r="B17488" t="s">
        <v>17689</v>
      </c>
    </row>
    <row r="17489" spans="1:2" x14ac:dyDescent="0.25">
      <c r="A17489" t="s">
        <v>43377</v>
      </c>
      <c r="B17489" t="s">
        <v>17690</v>
      </c>
    </row>
    <row r="17490" spans="1:2" x14ac:dyDescent="0.25">
      <c r="A17490" t="s">
        <v>43378</v>
      </c>
      <c r="B17490" t="s">
        <v>17691</v>
      </c>
    </row>
    <row r="17491" spans="1:2" x14ac:dyDescent="0.25">
      <c r="A17491" t="s">
        <v>43379</v>
      </c>
      <c r="B17491" t="s">
        <v>17692</v>
      </c>
    </row>
    <row r="17492" spans="1:2" x14ac:dyDescent="0.25">
      <c r="A17492" t="s">
        <v>43380</v>
      </c>
      <c r="B17492" t="s">
        <v>17693</v>
      </c>
    </row>
    <row r="17493" spans="1:2" x14ac:dyDescent="0.25">
      <c r="A17493" t="s">
        <v>43381</v>
      </c>
      <c r="B17493" t="s">
        <v>17694</v>
      </c>
    </row>
    <row r="17494" spans="1:2" x14ac:dyDescent="0.25">
      <c r="A17494" t="s">
        <v>43382</v>
      </c>
      <c r="B17494" t="s">
        <v>17695</v>
      </c>
    </row>
    <row r="17495" spans="1:2" x14ac:dyDescent="0.25">
      <c r="A17495" t="s">
        <v>43383</v>
      </c>
      <c r="B17495" t="s">
        <v>17696</v>
      </c>
    </row>
    <row r="17496" spans="1:2" x14ac:dyDescent="0.25">
      <c r="A17496" t="s">
        <v>43384</v>
      </c>
      <c r="B17496" t="s">
        <v>17697</v>
      </c>
    </row>
    <row r="17497" spans="1:2" x14ac:dyDescent="0.25">
      <c r="A17497" t="s">
        <v>43385</v>
      </c>
      <c r="B17497" t="s">
        <v>17698</v>
      </c>
    </row>
    <row r="17498" spans="1:2" x14ac:dyDescent="0.25">
      <c r="A17498" t="s">
        <v>43386</v>
      </c>
      <c r="B17498" t="s">
        <v>17699</v>
      </c>
    </row>
    <row r="17499" spans="1:2" x14ac:dyDescent="0.25">
      <c r="A17499" t="s">
        <v>43387</v>
      </c>
      <c r="B17499" t="s">
        <v>17700</v>
      </c>
    </row>
    <row r="17500" spans="1:2" x14ac:dyDescent="0.25">
      <c r="A17500" t="s">
        <v>43388</v>
      </c>
      <c r="B17500" t="s">
        <v>17701</v>
      </c>
    </row>
    <row r="17501" spans="1:2" x14ac:dyDescent="0.25">
      <c r="A17501" t="s">
        <v>43389</v>
      </c>
      <c r="B17501" t="s">
        <v>17702</v>
      </c>
    </row>
    <row r="17502" spans="1:2" x14ac:dyDescent="0.25">
      <c r="A17502" t="s">
        <v>43390</v>
      </c>
      <c r="B17502" t="s">
        <v>17703</v>
      </c>
    </row>
    <row r="17503" spans="1:2" x14ac:dyDescent="0.25">
      <c r="A17503" t="s">
        <v>43391</v>
      </c>
      <c r="B17503" t="s">
        <v>17704</v>
      </c>
    </row>
    <row r="17504" spans="1:2" x14ac:dyDescent="0.25">
      <c r="A17504" t="s">
        <v>43392</v>
      </c>
      <c r="B17504" t="s">
        <v>17705</v>
      </c>
    </row>
    <row r="17505" spans="1:2" x14ac:dyDescent="0.25">
      <c r="A17505" t="s">
        <v>43393</v>
      </c>
      <c r="B17505" t="s">
        <v>17706</v>
      </c>
    </row>
    <row r="17506" spans="1:2" x14ac:dyDescent="0.25">
      <c r="A17506" t="s">
        <v>43394</v>
      </c>
      <c r="B17506" t="s">
        <v>17707</v>
      </c>
    </row>
    <row r="17507" spans="1:2" x14ac:dyDescent="0.25">
      <c r="A17507" t="s">
        <v>43395</v>
      </c>
      <c r="B17507" t="s">
        <v>17708</v>
      </c>
    </row>
    <row r="17508" spans="1:2" x14ac:dyDescent="0.25">
      <c r="A17508" t="s">
        <v>43396</v>
      </c>
      <c r="B17508" t="s">
        <v>17709</v>
      </c>
    </row>
    <row r="17509" spans="1:2" x14ac:dyDescent="0.25">
      <c r="A17509" t="s">
        <v>43397</v>
      </c>
      <c r="B17509" t="s">
        <v>17710</v>
      </c>
    </row>
    <row r="17510" spans="1:2" x14ac:dyDescent="0.25">
      <c r="A17510" t="s">
        <v>43398</v>
      </c>
      <c r="B17510" t="s">
        <v>17711</v>
      </c>
    </row>
    <row r="17511" spans="1:2" x14ac:dyDescent="0.25">
      <c r="A17511" t="s">
        <v>43399</v>
      </c>
      <c r="B17511" t="s">
        <v>17712</v>
      </c>
    </row>
    <row r="17512" spans="1:2" x14ac:dyDescent="0.25">
      <c r="A17512" t="s">
        <v>43400</v>
      </c>
      <c r="B17512" t="s">
        <v>17713</v>
      </c>
    </row>
    <row r="17513" spans="1:2" x14ac:dyDescent="0.25">
      <c r="A17513" t="s">
        <v>43401</v>
      </c>
      <c r="B17513" t="s">
        <v>17714</v>
      </c>
    </row>
    <row r="17514" spans="1:2" x14ac:dyDescent="0.25">
      <c r="A17514" t="s">
        <v>43402</v>
      </c>
      <c r="B17514" t="s">
        <v>17715</v>
      </c>
    </row>
    <row r="17515" spans="1:2" x14ac:dyDescent="0.25">
      <c r="A17515" t="s">
        <v>43403</v>
      </c>
      <c r="B17515" t="s">
        <v>17716</v>
      </c>
    </row>
    <row r="17516" spans="1:2" x14ac:dyDescent="0.25">
      <c r="A17516" t="s">
        <v>43404</v>
      </c>
      <c r="B17516" t="s">
        <v>17717</v>
      </c>
    </row>
    <row r="17517" spans="1:2" x14ac:dyDescent="0.25">
      <c r="A17517" t="s">
        <v>43405</v>
      </c>
      <c r="B17517" t="s">
        <v>17718</v>
      </c>
    </row>
    <row r="17518" spans="1:2" x14ac:dyDescent="0.25">
      <c r="A17518" t="s">
        <v>43406</v>
      </c>
      <c r="B17518" t="s">
        <v>17719</v>
      </c>
    </row>
    <row r="17519" spans="1:2" x14ac:dyDescent="0.25">
      <c r="A17519" t="s">
        <v>43407</v>
      </c>
      <c r="B17519" t="s">
        <v>17720</v>
      </c>
    </row>
    <row r="17520" spans="1:2" x14ac:dyDescent="0.25">
      <c r="A17520" t="s">
        <v>43408</v>
      </c>
      <c r="B17520" t="s">
        <v>17721</v>
      </c>
    </row>
    <row r="17521" spans="1:2" x14ac:dyDescent="0.25">
      <c r="A17521" t="s">
        <v>43409</v>
      </c>
      <c r="B17521" t="s">
        <v>17722</v>
      </c>
    </row>
    <row r="17522" spans="1:2" x14ac:dyDescent="0.25">
      <c r="A17522" t="s">
        <v>43410</v>
      </c>
      <c r="B17522" t="s">
        <v>17723</v>
      </c>
    </row>
    <row r="17523" spans="1:2" x14ac:dyDescent="0.25">
      <c r="A17523" t="s">
        <v>43411</v>
      </c>
      <c r="B17523" t="s">
        <v>17724</v>
      </c>
    </row>
    <row r="17524" spans="1:2" x14ac:dyDescent="0.25">
      <c r="A17524" t="s">
        <v>43412</v>
      </c>
      <c r="B17524" t="s">
        <v>17725</v>
      </c>
    </row>
    <row r="17525" spans="1:2" x14ac:dyDescent="0.25">
      <c r="A17525" t="s">
        <v>43413</v>
      </c>
      <c r="B17525" t="s">
        <v>17726</v>
      </c>
    </row>
    <row r="17526" spans="1:2" x14ac:dyDescent="0.25">
      <c r="A17526" t="s">
        <v>43414</v>
      </c>
      <c r="B17526" t="s">
        <v>17727</v>
      </c>
    </row>
    <row r="17527" spans="1:2" x14ac:dyDescent="0.25">
      <c r="A17527" t="s">
        <v>43415</v>
      </c>
      <c r="B17527" t="s">
        <v>17728</v>
      </c>
    </row>
    <row r="17528" spans="1:2" x14ac:dyDescent="0.25">
      <c r="A17528" t="s">
        <v>43416</v>
      </c>
      <c r="B17528" t="s">
        <v>17729</v>
      </c>
    </row>
    <row r="17529" spans="1:2" x14ac:dyDescent="0.25">
      <c r="A17529" t="s">
        <v>43417</v>
      </c>
      <c r="B17529" t="s">
        <v>17730</v>
      </c>
    </row>
    <row r="17530" spans="1:2" x14ac:dyDescent="0.25">
      <c r="A17530" t="s">
        <v>43418</v>
      </c>
      <c r="B17530" t="s">
        <v>17731</v>
      </c>
    </row>
    <row r="17531" spans="1:2" x14ac:dyDescent="0.25">
      <c r="A17531" t="s">
        <v>43419</v>
      </c>
      <c r="B17531" t="s">
        <v>17732</v>
      </c>
    </row>
    <row r="17532" spans="1:2" x14ac:dyDescent="0.25">
      <c r="A17532" t="s">
        <v>43420</v>
      </c>
      <c r="B17532" t="s">
        <v>17733</v>
      </c>
    </row>
    <row r="17533" spans="1:2" x14ac:dyDescent="0.25">
      <c r="A17533" t="s">
        <v>43421</v>
      </c>
      <c r="B17533" t="s">
        <v>17734</v>
      </c>
    </row>
    <row r="17534" spans="1:2" x14ac:dyDescent="0.25">
      <c r="A17534" t="s">
        <v>43422</v>
      </c>
      <c r="B17534" t="s">
        <v>17735</v>
      </c>
    </row>
    <row r="17535" spans="1:2" x14ac:dyDescent="0.25">
      <c r="A17535" t="s">
        <v>43423</v>
      </c>
      <c r="B17535" t="s">
        <v>17736</v>
      </c>
    </row>
    <row r="17536" spans="1:2" x14ac:dyDescent="0.25">
      <c r="A17536" t="s">
        <v>43424</v>
      </c>
      <c r="B17536" t="s">
        <v>17737</v>
      </c>
    </row>
    <row r="17537" spans="1:2" x14ac:dyDescent="0.25">
      <c r="A17537" t="s">
        <v>43425</v>
      </c>
      <c r="B17537" t="s">
        <v>17738</v>
      </c>
    </row>
    <row r="17538" spans="1:2" x14ac:dyDescent="0.25">
      <c r="A17538" t="s">
        <v>43426</v>
      </c>
      <c r="B17538" t="s">
        <v>17739</v>
      </c>
    </row>
    <row r="17539" spans="1:2" x14ac:dyDescent="0.25">
      <c r="A17539" t="s">
        <v>43427</v>
      </c>
      <c r="B17539" t="s">
        <v>17740</v>
      </c>
    </row>
    <row r="17540" spans="1:2" x14ac:dyDescent="0.25">
      <c r="A17540" t="s">
        <v>43428</v>
      </c>
      <c r="B17540" t="s">
        <v>17741</v>
      </c>
    </row>
    <row r="17541" spans="1:2" x14ac:dyDescent="0.25">
      <c r="A17541" t="s">
        <v>43429</v>
      </c>
      <c r="B17541" t="s">
        <v>17742</v>
      </c>
    </row>
    <row r="17542" spans="1:2" x14ac:dyDescent="0.25">
      <c r="A17542" t="s">
        <v>43430</v>
      </c>
      <c r="B17542" t="s">
        <v>17743</v>
      </c>
    </row>
    <row r="17543" spans="1:2" x14ac:dyDescent="0.25">
      <c r="A17543" t="s">
        <v>43431</v>
      </c>
      <c r="B17543" t="s">
        <v>17744</v>
      </c>
    </row>
    <row r="17544" spans="1:2" x14ac:dyDescent="0.25">
      <c r="A17544" t="s">
        <v>43432</v>
      </c>
      <c r="B17544" t="s">
        <v>17745</v>
      </c>
    </row>
    <row r="17545" spans="1:2" x14ac:dyDescent="0.25">
      <c r="A17545" t="s">
        <v>43433</v>
      </c>
      <c r="B17545" t="s">
        <v>17746</v>
      </c>
    </row>
    <row r="17546" spans="1:2" x14ac:dyDescent="0.25">
      <c r="A17546" t="s">
        <v>43434</v>
      </c>
      <c r="B17546" t="s">
        <v>17747</v>
      </c>
    </row>
    <row r="17547" spans="1:2" x14ac:dyDescent="0.25">
      <c r="A17547" t="s">
        <v>43435</v>
      </c>
      <c r="B17547" t="s">
        <v>17748</v>
      </c>
    </row>
    <row r="17548" spans="1:2" x14ac:dyDescent="0.25">
      <c r="A17548" t="s">
        <v>43436</v>
      </c>
      <c r="B17548" t="s">
        <v>17749</v>
      </c>
    </row>
    <row r="17549" spans="1:2" x14ac:dyDescent="0.25">
      <c r="A17549" t="s">
        <v>43437</v>
      </c>
      <c r="B17549" t="s">
        <v>17750</v>
      </c>
    </row>
    <row r="17550" spans="1:2" x14ac:dyDescent="0.25">
      <c r="A17550" t="s">
        <v>43438</v>
      </c>
      <c r="B17550" t="s">
        <v>17751</v>
      </c>
    </row>
    <row r="17551" spans="1:2" x14ac:dyDescent="0.25">
      <c r="A17551" t="s">
        <v>43439</v>
      </c>
      <c r="B17551" t="s">
        <v>17752</v>
      </c>
    </row>
    <row r="17552" spans="1:2" x14ac:dyDescent="0.25">
      <c r="A17552" t="s">
        <v>43440</v>
      </c>
      <c r="B17552" t="s">
        <v>17753</v>
      </c>
    </row>
    <row r="17553" spans="1:2" x14ac:dyDescent="0.25">
      <c r="A17553" t="s">
        <v>43441</v>
      </c>
      <c r="B17553" t="s">
        <v>17754</v>
      </c>
    </row>
    <row r="17554" spans="1:2" x14ac:dyDescent="0.25">
      <c r="A17554" t="s">
        <v>43442</v>
      </c>
      <c r="B17554" t="s">
        <v>17755</v>
      </c>
    </row>
    <row r="17555" spans="1:2" x14ac:dyDescent="0.25">
      <c r="A17555" t="s">
        <v>43443</v>
      </c>
      <c r="B17555" t="s">
        <v>17756</v>
      </c>
    </row>
    <row r="17556" spans="1:2" x14ac:dyDescent="0.25">
      <c r="A17556" t="s">
        <v>43444</v>
      </c>
      <c r="B17556" t="s">
        <v>17757</v>
      </c>
    </row>
    <row r="17557" spans="1:2" x14ac:dyDescent="0.25">
      <c r="A17557" t="s">
        <v>43445</v>
      </c>
      <c r="B17557" t="s">
        <v>17758</v>
      </c>
    </row>
    <row r="17558" spans="1:2" x14ac:dyDescent="0.25">
      <c r="A17558" t="s">
        <v>43446</v>
      </c>
      <c r="B17558" t="s">
        <v>17759</v>
      </c>
    </row>
    <row r="17559" spans="1:2" x14ac:dyDescent="0.25">
      <c r="A17559" t="s">
        <v>43447</v>
      </c>
      <c r="B17559" t="s">
        <v>17760</v>
      </c>
    </row>
    <row r="17560" spans="1:2" x14ac:dyDescent="0.25">
      <c r="A17560" t="s">
        <v>43448</v>
      </c>
      <c r="B17560" t="s">
        <v>17761</v>
      </c>
    </row>
    <row r="17561" spans="1:2" x14ac:dyDescent="0.25">
      <c r="A17561" t="s">
        <v>43449</v>
      </c>
      <c r="B17561" t="s">
        <v>17762</v>
      </c>
    </row>
    <row r="17562" spans="1:2" x14ac:dyDescent="0.25">
      <c r="A17562" t="s">
        <v>43450</v>
      </c>
      <c r="B17562" t="s">
        <v>17763</v>
      </c>
    </row>
    <row r="17563" spans="1:2" x14ac:dyDescent="0.25">
      <c r="A17563" t="s">
        <v>43451</v>
      </c>
      <c r="B17563" t="s">
        <v>17764</v>
      </c>
    </row>
    <row r="17564" spans="1:2" x14ac:dyDescent="0.25">
      <c r="A17564" t="s">
        <v>43452</v>
      </c>
      <c r="B17564" t="s">
        <v>17765</v>
      </c>
    </row>
    <row r="17565" spans="1:2" x14ac:dyDescent="0.25">
      <c r="A17565" t="s">
        <v>43453</v>
      </c>
      <c r="B17565" t="s">
        <v>17766</v>
      </c>
    </row>
    <row r="17566" spans="1:2" x14ac:dyDescent="0.25">
      <c r="A17566" t="s">
        <v>43454</v>
      </c>
      <c r="B17566" t="s">
        <v>17767</v>
      </c>
    </row>
    <row r="17567" spans="1:2" x14ac:dyDescent="0.25">
      <c r="A17567" t="s">
        <v>43455</v>
      </c>
      <c r="B17567" t="s">
        <v>17768</v>
      </c>
    </row>
    <row r="17568" spans="1:2" x14ac:dyDescent="0.25">
      <c r="A17568" t="s">
        <v>43456</v>
      </c>
      <c r="B17568" t="s">
        <v>17769</v>
      </c>
    </row>
    <row r="17569" spans="1:2" x14ac:dyDescent="0.25">
      <c r="A17569" t="s">
        <v>43457</v>
      </c>
      <c r="B17569" t="s">
        <v>17770</v>
      </c>
    </row>
    <row r="17570" spans="1:2" x14ac:dyDescent="0.25">
      <c r="A17570" t="s">
        <v>43458</v>
      </c>
      <c r="B17570" t="s">
        <v>17771</v>
      </c>
    </row>
    <row r="17571" spans="1:2" x14ac:dyDescent="0.25">
      <c r="A17571" t="s">
        <v>43459</v>
      </c>
      <c r="B17571" t="s">
        <v>17772</v>
      </c>
    </row>
    <row r="17572" spans="1:2" x14ac:dyDescent="0.25">
      <c r="A17572" t="s">
        <v>43460</v>
      </c>
      <c r="B17572" t="s">
        <v>17773</v>
      </c>
    </row>
    <row r="17573" spans="1:2" x14ac:dyDescent="0.25">
      <c r="A17573" t="s">
        <v>43461</v>
      </c>
      <c r="B17573" t="s">
        <v>17774</v>
      </c>
    </row>
    <row r="17574" spans="1:2" x14ac:dyDescent="0.25">
      <c r="A17574" t="s">
        <v>43462</v>
      </c>
      <c r="B17574" t="s">
        <v>17775</v>
      </c>
    </row>
    <row r="17575" spans="1:2" x14ac:dyDescent="0.25">
      <c r="A17575" t="s">
        <v>43463</v>
      </c>
      <c r="B17575" t="s">
        <v>17776</v>
      </c>
    </row>
    <row r="17576" spans="1:2" x14ac:dyDescent="0.25">
      <c r="A17576" t="s">
        <v>43464</v>
      </c>
      <c r="B17576" t="s">
        <v>17777</v>
      </c>
    </row>
    <row r="17577" spans="1:2" x14ac:dyDescent="0.25">
      <c r="A17577" t="s">
        <v>43465</v>
      </c>
      <c r="B17577" t="s">
        <v>17778</v>
      </c>
    </row>
    <row r="17578" spans="1:2" x14ac:dyDescent="0.25">
      <c r="A17578" t="s">
        <v>43466</v>
      </c>
      <c r="B17578" t="s">
        <v>17779</v>
      </c>
    </row>
    <row r="17579" spans="1:2" x14ac:dyDescent="0.25">
      <c r="A17579" t="s">
        <v>43467</v>
      </c>
      <c r="B17579" t="s">
        <v>17780</v>
      </c>
    </row>
    <row r="17580" spans="1:2" x14ac:dyDescent="0.25">
      <c r="A17580" t="s">
        <v>43468</v>
      </c>
      <c r="B17580" t="s">
        <v>17781</v>
      </c>
    </row>
    <row r="17581" spans="1:2" x14ac:dyDescent="0.25">
      <c r="A17581" t="s">
        <v>43469</v>
      </c>
      <c r="B17581" t="s">
        <v>17782</v>
      </c>
    </row>
    <row r="17582" spans="1:2" x14ac:dyDescent="0.25">
      <c r="A17582" t="s">
        <v>43470</v>
      </c>
      <c r="B17582" t="s">
        <v>17783</v>
      </c>
    </row>
    <row r="17583" spans="1:2" x14ac:dyDescent="0.25">
      <c r="A17583" t="s">
        <v>43471</v>
      </c>
      <c r="B17583" t="s">
        <v>17784</v>
      </c>
    </row>
    <row r="17584" spans="1:2" x14ac:dyDescent="0.25">
      <c r="A17584" t="s">
        <v>43472</v>
      </c>
      <c r="B17584" t="s">
        <v>17785</v>
      </c>
    </row>
    <row r="17585" spans="1:2" x14ac:dyDescent="0.25">
      <c r="A17585" t="s">
        <v>43473</v>
      </c>
      <c r="B17585" t="s">
        <v>17786</v>
      </c>
    </row>
    <row r="17586" spans="1:2" x14ac:dyDescent="0.25">
      <c r="A17586" t="s">
        <v>43474</v>
      </c>
      <c r="B17586" t="s">
        <v>17787</v>
      </c>
    </row>
    <row r="17587" spans="1:2" x14ac:dyDescent="0.25">
      <c r="A17587" t="s">
        <v>43475</v>
      </c>
      <c r="B17587" t="s">
        <v>17788</v>
      </c>
    </row>
    <row r="17588" spans="1:2" x14ac:dyDescent="0.25">
      <c r="A17588" t="s">
        <v>43476</v>
      </c>
      <c r="B17588" t="s">
        <v>17789</v>
      </c>
    </row>
    <row r="17589" spans="1:2" x14ac:dyDescent="0.25">
      <c r="A17589" t="s">
        <v>43477</v>
      </c>
      <c r="B17589" t="s">
        <v>17790</v>
      </c>
    </row>
    <row r="17590" spans="1:2" x14ac:dyDescent="0.25">
      <c r="A17590" t="s">
        <v>43478</v>
      </c>
      <c r="B17590" t="s">
        <v>17791</v>
      </c>
    </row>
    <row r="17591" spans="1:2" x14ac:dyDescent="0.25">
      <c r="A17591" t="s">
        <v>43479</v>
      </c>
      <c r="B17591" t="s">
        <v>17792</v>
      </c>
    </row>
    <row r="17592" spans="1:2" x14ac:dyDescent="0.25">
      <c r="A17592" t="s">
        <v>43480</v>
      </c>
      <c r="B17592" t="s">
        <v>17793</v>
      </c>
    </row>
    <row r="17593" spans="1:2" x14ac:dyDescent="0.25">
      <c r="A17593" t="s">
        <v>43481</v>
      </c>
      <c r="B17593" t="s">
        <v>17794</v>
      </c>
    </row>
    <row r="17594" spans="1:2" x14ac:dyDescent="0.25">
      <c r="A17594" t="s">
        <v>43482</v>
      </c>
      <c r="B17594" t="s">
        <v>17795</v>
      </c>
    </row>
    <row r="17595" spans="1:2" x14ac:dyDescent="0.25">
      <c r="A17595" t="s">
        <v>43483</v>
      </c>
      <c r="B17595" t="s">
        <v>17796</v>
      </c>
    </row>
    <row r="17596" spans="1:2" x14ac:dyDescent="0.25">
      <c r="A17596" t="s">
        <v>43484</v>
      </c>
      <c r="B17596" t="s">
        <v>17797</v>
      </c>
    </row>
    <row r="17597" spans="1:2" x14ac:dyDescent="0.25">
      <c r="A17597" t="s">
        <v>43485</v>
      </c>
      <c r="B17597" t="s">
        <v>17798</v>
      </c>
    </row>
    <row r="17598" spans="1:2" x14ac:dyDescent="0.25">
      <c r="A17598" t="s">
        <v>43486</v>
      </c>
      <c r="B17598" t="s">
        <v>17799</v>
      </c>
    </row>
    <row r="17599" spans="1:2" x14ac:dyDescent="0.25">
      <c r="A17599" t="s">
        <v>43487</v>
      </c>
      <c r="B17599" t="s">
        <v>17800</v>
      </c>
    </row>
    <row r="17600" spans="1:2" x14ac:dyDescent="0.25">
      <c r="A17600" t="s">
        <v>43488</v>
      </c>
      <c r="B17600" t="s">
        <v>17801</v>
      </c>
    </row>
    <row r="17601" spans="1:2" x14ac:dyDescent="0.25">
      <c r="A17601" t="s">
        <v>43489</v>
      </c>
      <c r="B17601" t="s">
        <v>17802</v>
      </c>
    </row>
    <row r="17602" spans="1:2" x14ac:dyDescent="0.25">
      <c r="A17602" t="s">
        <v>43490</v>
      </c>
      <c r="B17602" t="s">
        <v>17803</v>
      </c>
    </row>
    <row r="17603" spans="1:2" x14ac:dyDescent="0.25">
      <c r="A17603" t="s">
        <v>43491</v>
      </c>
      <c r="B17603" t="s">
        <v>17804</v>
      </c>
    </row>
    <row r="17604" spans="1:2" x14ac:dyDescent="0.25">
      <c r="A17604" t="s">
        <v>43492</v>
      </c>
      <c r="B17604" t="s">
        <v>17805</v>
      </c>
    </row>
    <row r="17605" spans="1:2" x14ac:dyDescent="0.25">
      <c r="A17605" t="s">
        <v>43493</v>
      </c>
      <c r="B17605" t="s">
        <v>17806</v>
      </c>
    </row>
    <row r="17606" spans="1:2" x14ac:dyDescent="0.25">
      <c r="A17606" t="s">
        <v>43494</v>
      </c>
      <c r="B17606" t="s">
        <v>17807</v>
      </c>
    </row>
    <row r="17607" spans="1:2" x14ac:dyDescent="0.25">
      <c r="A17607" t="s">
        <v>43495</v>
      </c>
      <c r="B17607" t="s">
        <v>17808</v>
      </c>
    </row>
    <row r="17608" spans="1:2" x14ac:dyDescent="0.25">
      <c r="A17608" t="s">
        <v>43496</v>
      </c>
      <c r="B17608" t="s">
        <v>17809</v>
      </c>
    </row>
    <row r="17609" spans="1:2" x14ac:dyDescent="0.25">
      <c r="A17609" t="s">
        <v>43497</v>
      </c>
      <c r="B17609" t="s">
        <v>17810</v>
      </c>
    </row>
    <row r="17610" spans="1:2" x14ac:dyDescent="0.25">
      <c r="A17610" t="s">
        <v>43498</v>
      </c>
      <c r="B17610" t="s">
        <v>17811</v>
      </c>
    </row>
    <row r="17611" spans="1:2" x14ac:dyDescent="0.25">
      <c r="A17611" t="s">
        <v>43499</v>
      </c>
      <c r="B17611" t="s">
        <v>17812</v>
      </c>
    </row>
    <row r="17612" spans="1:2" x14ac:dyDescent="0.25">
      <c r="A17612" t="s">
        <v>43500</v>
      </c>
      <c r="B17612" t="s">
        <v>17813</v>
      </c>
    </row>
    <row r="17613" spans="1:2" x14ac:dyDescent="0.25">
      <c r="A17613" t="s">
        <v>43501</v>
      </c>
      <c r="B17613" t="s">
        <v>17814</v>
      </c>
    </row>
    <row r="17614" spans="1:2" x14ac:dyDescent="0.25">
      <c r="A17614" t="s">
        <v>43502</v>
      </c>
      <c r="B17614" t="s">
        <v>17815</v>
      </c>
    </row>
    <row r="17615" spans="1:2" x14ac:dyDescent="0.25">
      <c r="A17615" t="s">
        <v>43503</v>
      </c>
      <c r="B17615" t="s">
        <v>17816</v>
      </c>
    </row>
    <row r="17616" spans="1:2" x14ac:dyDescent="0.25">
      <c r="A17616" t="s">
        <v>43504</v>
      </c>
      <c r="B17616" t="s">
        <v>17817</v>
      </c>
    </row>
    <row r="17617" spans="1:2" x14ac:dyDescent="0.25">
      <c r="A17617" t="s">
        <v>43505</v>
      </c>
      <c r="B17617" t="s">
        <v>17818</v>
      </c>
    </row>
    <row r="17618" spans="1:2" x14ac:dyDescent="0.25">
      <c r="A17618" t="s">
        <v>43506</v>
      </c>
      <c r="B17618" t="s">
        <v>17819</v>
      </c>
    </row>
    <row r="17619" spans="1:2" x14ac:dyDescent="0.25">
      <c r="A17619" t="s">
        <v>43507</v>
      </c>
      <c r="B17619" t="s">
        <v>17820</v>
      </c>
    </row>
    <row r="17620" spans="1:2" x14ac:dyDescent="0.25">
      <c r="A17620" t="s">
        <v>43508</v>
      </c>
      <c r="B17620" t="s">
        <v>17821</v>
      </c>
    </row>
    <row r="17621" spans="1:2" x14ac:dyDescent="0.25">
      <c r="A17621" t="s">
        <v>43509</v>
      </c>
      <c r="B17621" t="s">
        <v>17822</v>
      </c>
    </row>
    <row r="17622" spans="1:2" x14ac:dyDescent="0.25">
      <c r="A17622" t="s">
        <v>43510</v>
      </c>
      <c r="B17622" t="s">
        <v>17823</v>
      </c>
    </row>
    <row r="17623" spans="1:2" x14ac:dyDescent="0.25">
      <c r="A17623" t="s">
        <v>43511</v>
      </c>
      <c r="B17623" t="s">
        <v>17824</v>
      </c>
    </row>
    <row r="17624" spans="1:2" x14ac:dyDescent="0.25">
      <c r="A17624" t="s">
        <v>43512</v>
      </c>
      <c r="B17624" t="s">
        <v>17825</v>
      </c>
    </row>
    <row r="17625" spans="1:2" x14ac:dyDescent="0.25">
      <c r="A17625" t="s">
        <v>43513</v>
      </c>
      <c r="B17625" t="s">
        <v>17826</v>
      </c>
    </row>
    <row r="17626" spans="1:2" x14ac:dyDescent="0.25">
      <c r="A17626" t="s">
        <v>43514</v>
      </c>
      <c r="B17626" t="s">
        <v>17827</v>
      </c>
    </row>
    <row r="17627" spans="1:2" x14ac:dyDescent="0.25">
      <c r="A17627" t="s">
        <v>43515</v>
      </c>
      <c r="B17627" t="s">
        <v>17828</v>
      </c>
    </row>
    <row r="17628" spans="1:2" x14ac:dyDescent="0.25">
      <c r="A17628" t="s">
        <v>43516</v>
      </c>
      <c r="B17628" t="s">
        <v>17829</v>
      </c>
    </row>
    <row r="17629" spans="1:2" x14ac:dyDescent="0.25">
      <c r="A17629" t="s">
        <v>43517</v>
      </c>
      <c r="B17629" t="s">
        <v>17830</v>
      </c>
    </row>
    <row r="17630" spans="1:2" x14ac:dyDescent="0.25">
      <c r="A17630" t="s">
        <v>43518</v>
      </c>
      <c r="B17630" t="s">
        <v>17831</v>
      </c>
    </row>
    <row r="17631" spans="1:2" x14ac:dyDescent="0.25">
      <c r="A17631" t="s">
        <v>43519</v>
      </c>
      <c r="B17631" t="s">
        <v>17832</v>
      </c>
    </row>
    <row r="17632" spans="1:2" x14ac:dyDescent="0.25">
      <c r="A17632" t="s">
        <v>43520</v>
      </c>
      <c r="B17632" t="s">
        <v>17833</v>
      </c>
    </row>
    <row r="17633" spans="1:2" x14ac:dyDescent="0.25">
      <c r="A17633" t="s">
        <v>43521</v>
      </c>
      <c r="B17633" t="s">
        <v>17834</v>
      </c>
    </row>
    <row r="17634" spans="1:2" x14ac:dyDescent="0.25">
      <c r="A17634" t="s">
        <v>43522</v>
      </c>
      <c r="B17634" t="s">
        <v>17835</v>
      </c>
    </row>
    <row r="17635" spans="1:2" x14ac:dyDescent="0.25">
      <c r="A17635" t="s">
        <v>43523</v>
      </c>
      <c r="B17635" t="s">
        <v>17836</v>
      </c>
    </row>
    <row r="17636" spans="1:2" x14ac:dyDescent="0.25">
      <c r="A17636" t="s">
        <v>43524</v>
      </c>
      <c r="B17636" t="s">
        <v>17837</v>
      </c>
    </row>
    <row r="17637" spans="1:2" x14ac:dyDescent="0.25">
      <c r="A17637" t="s">
        <v>43525</v>
      </c>
      <c r="B17637" t="s">
        <v>17838</v>
      </c>
    </row>
    <row r="17638" spans="1:2" x14ac:dyDescent="0.25">
      <c r="A17638" t="s">
        <v>43526</v>
      </c>
      <c r="B17638" t="s">
        <v>17839</v>
      </c>
    </row>
    <row r="17639" spans="1:2" x14ac:dyDescent="0.25">
      <c r="A17639" t="s">
        <v>43527</v>
      </c>
      <c r="B17639" t="s">
        <v>17840</v>
      </c>
    </row>
    <row r="17640" spans="1:2" x14ac:dyDescent="0.25">
      <c r="A17640" t="s">
        <v>43528</v>
      </c>
      <c r="B17640" t="s">
        <v>17841</v>
      </c>
    </row>
    <row r="17641" spans="1:2" x14ac:dyDescent="0.25">
      <c r="A17641" t="s">
        <v>43529</v>
      </c>
      <c r="B17641" t="s">
        <v>17842</v>
      </c>
    </row>
    <row r="17642" spans="1:2" x14ac:dyDescent="0.25">
      <c r="A17642" t="s">
        <v>43530</v>
      </c>
      <c r="B17642" t="s">
        <v>17843</v>
      </c>
    </row>
    <row r="17643" spans="1:2" x14ac:dyDescent="0.25">
      <c r="A17643" t="s">
        <v>43531</v>
      </c>
      <c r="B17643" t="s">
        <v>17844</v>
      </c>
    </row>
    <row r="17644" spans="1:2" x14ac:dyDescent="0.25">
      <c r="A17644" t="s">
        <v>43532</v>
      </c>
      <c r="B17644" t="s">
        <v>17845</v>
      </c>
    </row>
    <row r="17645" spans="1:2" x14ac:dyDescent="0.25">
      <c r="A17645" t="s">
        <v>43533</v>
      </c>
      <c r="B17645" t="s">
        <v>17846</v>
      </c>
    </row>
    <row r="17646" spans="1:2" x14ac:dyDescent="0.25">
      <c r="A17646" t="s">
        <v>43534</v>
      </c>
      <c r="B17646" t="s">
        <v>17847</v>
      </c>
    </row>
    <row r="17647" spans="1:2" x14ac:dyDescent="0.25">
      <c r="A17647" t="s">
        <v>43535</v>
      </c>
      <c r="B17647" t="s">
        <v>17848</v>
      </c>
    </row>
    <row r="17648" spans="1:2" x14ac:dyDescent="0.25">
      <c r="A17648" t="s">
        <v>43536</v>
      </c>
      <c r="B17648" t="s">
        <v>17849</v>
      </c>
    </row>
    <row r="17649" spans="1:2" x14ac:dyDescent="0.25">
      <c r="A17649" t="s">
        <v>43537</v>
      </c>
      <c r="B17649" t="s">
        <v>17850</v>
      </c>
    </row>
    <row r="17650" spans="1:2" x14ac:dyDescent="0.25">
      <c r="A17650" t="s">
        <v>43538</v>
      </c>
      <c r="B17650" t="s">
        <v>17851</v>
      </c>
    </row>
    <row r="17651" spans="1:2" x14ac:dyDescent="0.25">
      <c r="A17651" t="s">
        <v>43539</v>
      </c>
      <c r="B17651" t="s">
        <v>17852</v>
      </c>
    </row>
    <row r="17652" spans="1:2" x14ac:dyDescent="0.25">
      <c r="A17652" t="s">
        <v>43540</v>
      </c>
      <c r="B17652" t="s">
        <v>17853</v>
      </c>
    </row>
    <row r="17653" spans="1:2" x14ac:dyDescent="0.25">
      <c r="A17653" t="s">
        <v>43541</v>
      </c>
      <c r="B17653" t="s">
        <v>17854</v>
      </c>
    </row>
    <row r="17654" spans="1:2" x14ac:dyDescent="0.25">
      <c r="A17654" t="s">
        <v>43542</v>
      </c>
      <c r="B17654" t="s">
        <v>17855</v>
      </c>
    </row>
    <row r="17655" spans="1:2" x14ac:dyDescent="0.25">
      <c r="A17655" t="s">
        <v>43543</v>
      </c>
      <c r="B17655" t="s">
        <v>17856</v>
      </c>
    </row>
    <row r="17656" spans="1:2" x14ac:dyDescent="0.25">
      <c r="A17656" t="s">
        <v>43544</v>
      </c>
      <c r="B17656" t="s">
        <v>17857</v>
      </c>
    </row>
    <row r="17657" spans="1:2" x14ac:dyDescent="0.25">
      <c r="A17657" t="s">
        <v>43545</v>
      </c>
      <c r="B17657" t="s">
        <v>17858</v>
      </c>
    </row>
    <row r="17658" spans="1:2" x14ac:dyDescent="0.25">
      <c r="A17658" t="s">
        <v>43546</v>
      </c>
      <c r="B17658" t="s">
        <v>17859</v>
      </c>
    </row>
    <row r="17659" spans="1:2" x14ac:dyDescent="0.25">
      <c r="A17659" t="s">
        <v>43547</v>
      </c>
      <c r="B17659" t="s">
        <v>17860</v>
      </c>
    </row>
    <row r="17660" spans="1:2" x14ac:dyDescent="0.25">
      <c r="A17660" t="s">
        <v>43548</v>
      </c>
      <c r="B17660" t="s">
        <v>17861</v>
      </c>
    </row>
    <row r="17661" spans="1:2" x14ac:dyDescent="0.25">
      <c r="A17661" t="s">
        <v>43549</v>
      </c>
      <c r="B17661" t="s">
        <v>17862</v>
      </c>
    </row>
    <row r="17662" spans="1:2" x14ac:dyDescent="0.25">
      <c r="A17662" t="s">
        <v>43550</v>
      </c>
      <c r="B17662" t="s">
        <v>17863</v>
      </c>
    </row>
    <row r="17663" spans="1:2" x14ac:dyDescent="0.25">
      <c r="A17663" t="s">
        <v>43551</v>
      </c>
      <c r="B17663" t="s">
        <v>17864</v>
      </c>
    </row>
    <row r="17664" spans="1:2" x14ac:dyDescent="0.25">
      <c r="A17664" t="s">
        <v>43552</v>
      </c>
      <c r="B17664" t="s">
        <v>17865</v>
      </c>
    </row>
    <row r="17665" spans="1:2" x14ac:dyDescent="0.25">
      <c r="A17665" t="s">
        <v>43553</v>
      </c>
      <c r="B17665" t="s">
        <v>17866</v>
      </c>
    </row>
    <row r="17666" spans="1:2" x14ac:dyDescent="0.25">
      <c r="A17666" t="s">
        <v>43554</v>
      </c>
      <c r="B17666" t="s">
        <v>17867</v>
      </c>
    </row>
    <row r="17667" spans="1:2" x14ac:dyDescent="0.25">
      <c r="A17667" t="s">
        <v>43555</v>
      </c>
      <c r="B17667" t="s">
        <v>17868</v>
      </c>
    </row>
    <row r="17668" spans="1:2" x14ac:dyDescent="0.25">
      <c r="A17668" t="s">
        <v>43556</v>
      </c>
      <c r="B17668" t="s">
        <v>17869</v>
      </c>
    </row>
    <row r="17669" spans="1:2" x14ac:dyDescent="0.25">
      <c r="A17669" t="s">
        <v>43557</v>
      </c>
      <c r="B17669" t="s">
        <v>17870</v>
      </c>
    </row>
    <row r="17670" spans="1:2" x14ac:dyDescent="0.25">
      <c r="A17670" t="s">
        <v>43558</v>
      </c>
      <c r="B17670" t="s">
        <v>17871</v>
      </c>
    </row>
    <row r="17671" spans="1:2" x14ac:dyDescent="0.25">
      <c r="A17671" t="s">
        <v>43559</v>
      </c>
      <c r="B17671" t="s">
        <v>17872</v>
      </c>
    </row>
    <row r="17672" spans="1:2" x14ac:dyDescent="0.25">
      <c r="A17672" t="s">
        <v>43560</v>
      </c>
      <c r="B17672" t="s">
        <v>17873</v>
      </c>
    </row>
    <row r="17673" spans="1:2" x14ac:dyDescent="0.25">
      <c r="A17673" t="s">
        <v>43561</v>
      </c>
      <c r="B17673" t="s">
        <v>17874</v>
      </c>
    </row>
    <row r="17674" spans="1:2" x14ac:dyDescent="0.25">
      <c r="A17674" t="s">
        <v>43562</v>
      </c>
      <c r="B17674" t="s">
        <v>17875</v>
      </c>
    </row>
    <row r="17675" spans="1:2" x14ac:dyDescent="0.25">
      <c r="A17675" t="s">
        <v>43563</v>
      </c>
      <c r="B17675" t="s">
        <v>17876</v>
      </c>
    </row>
    <row r="17676" spans="1:2" x14ac:dyDescent="0.25">
      <c r="A17676" t="s">
        <v>43564</v>
      </c>
      <c r="B17676" t="s">
        <v>17877</v>
      </c>
    </row>
    <row r="17677" spans="1:2" x14ac:dyDescent="0.25">
      <c r="A17677" t="s">
        <v>43565</v>
      </c>
      <c r="B17677" t="s">
        <v>17878</v>
      </c>
    </row>
    <row r="17678" spans="1:2" x14ac:dyDescent="0.25">
      <c r="A17678" t="s">
        <v>43566</v>
      </c>
      <c r="B17678" t="s">
        <v>17879</v>
      </c>
    </row>
    <row r="17679" spans="1:2" x14ac:dyDescent="0.25">
      <c r="A17679" t="s">
        <v>43567</v>
      </c>
      <c r="B17679" t="s">
        <v>17880</v>
      </c>
    </row>
    <row r="17680" spans="1:2" x14ac:dyDescent="0.25">
      <c r="A17680" t="s">
        <v>43568</v>
      </c>
      <c r="B17680" t="s">
        <v>17881</v>
      </c>
    </row>
    <row r="17681" spans="1:2" x14ac:dyDescent="0.25">
      <c r="A17681" t="s">
        <v>43569</v>
      </c>
      <c r="B17681" t="s">
        <v>17882</v>
      </c>
    </row>
    <row r="17682" spans="1:2" x14ac:dyDescent="0.25">
      <c r="A17682" t="s">
        <v>43570</v>
      </c>
      <c r="B17682" t="s">
        <v>17883</v>
      </c>
    </row>
    <row r="17683" spans="1:2" x14ac:dyDescent="0.25">
      <c r="A17683" t="s">
        <v>43571</v>
      </c>
      <c r="B17683" t="s">
        <v>17884</v>
      </c>
    </row>
    <row r="17684" spans="1:2" x14ac:dyDescent="0.25">
      <c r="A17684" t="s">
        <v>43572</v>
      </c>
      <c r="B17684" t="s">
        <v>17885</v>
      </c>
    </row>
    <row r="17685" spans="1:2" x14ac:dyDescent="0.25">
      <c r="A17685" t="s">
        <v>43573</v>
      </c>
      <c r="B17685" t="s">
        <v>17886</v>
      </c>
    </row>
    <row r="17686" spans="1:2" x14ac:dyDescent="0.25">
      <c r="A17686" t="s">
        <v>43574</v>
      </c>
      <c r="B17686" t="s">
        <v>17887</v>
      </c>
    </row>
    <row r="17687" spans="1:2" x14ac:dyDescent="0.25">
      <c r="A17687" t="s">
        <v>43575</v>
      </c>
      <c r="B17687" t="s">
        <v>17888</v>
      </c>
    </row>
    <row r="17688" spans="1:2" x14ac:dyDescent="0.25">
      <c r="A17688" t="s">
        <v>43576</v>
      </c>
      <c r="B17688" t="s">
        <v>17889</v>
      </c>
    </row>
    <row r="17689" spans="1:2" x14ac:dyDescent="0.25">
      <c r="A17689" t="s">
        <v>43577</v>
      </c>
      <c r="B17689" t="s">
        <v>17890</v>
      </c>
    </row>
    <row r="17690" spans="1:2" x14ac:dyDescent="0.25">
      <c r="A17690" t="s">
        <v>43578</v>
      </c>
      <c r="B17690" t="s">
        <v>17891</v>
      </c>
    </row>
    <row r="17691" spans="1:2" x14ac:dyDescent="0.25">
      <c r="A17691" t="s">
        <v>43579</v>
      </c>
      <c r="B17691" t="s">
        <v>17892</v>
      </c>
    </row>
    <row r="17692" spans="1:2" x14ac:dyDescent="0.25">
      <c r="A17692" t="s">
        <v>43580</v>
      </c>
      <c r="B17692" t="s">
        <v>17893</v>
      </c>
    </row>
    <row r="17693" spans="1:2" x14ac:dyDescent="0.25">
      <c r="A17693" t="s">
        <v>43581</v>
      </c>
      <c r="B17693" t="s">
        <v>17894</v>
      </c>
    </row>
    <row r="17694" spans="1:2" x14ac:dyDescent="0.25">
      <c r="A17694" t="s">
        <v>43582</v>
      </c>
      <c r="B17694" t="s">
        <v>17895</v>
      </c>
    </row>
    <row r="17695" spans="1:2" x14ac:dyDescent="0.25">
      <c r="A17695" t="s">
        <v>43583</v>
      </c>
      <c r="B17695" t="s">
        <v>17896</v>
      </c>
    </row>
    <row r="17696" spans="1:2" x14ac:dyDescent="0.25">
      <c r="A17696" t="s">
        <v>43584</v>
      </c>
      <c r="B17696" t="s">
        <v>17897</v>
      </c>
    </row>
    <row r="17697" spans="1:2" x14ac:dyDescent="0.25">
      <c r="A17697" t="s">
        <v>43585</v>
      </c>
      <c r="B17697" t="s">
        <v>17898</v>
      </c>
    </row>
    <row r="17698" spans="1:2" x14ac:dyDescent="0.25">
      <c r="A17698" t="s">
        <v>43586</v>
      </c>
      <c r="B17698" t="s">
        <v>17899</v>
      </c>
    </row>
    <row r="17699" spans="1:2" x14ac:dyDescent="0.25">
      <c r="A17699" t="s">
        <v>43587</v>
      </c>
      <c r="B17699" t="s">
        <v>17900</v>
      </c>
    </row>
    <row r="17700" spans="1:2" x14ac:dyDescent="0.25">
      <c r="A17700" t="s">
        <v>43588</v>
      </c>
      <c r="B17700" t="s">
        <v>17901</v>
      </c>
    </row>
    <row r="17701" spans="1:2" x14ac:dyDescent="0.25">
      <c r="A17701" t="s">
        <v>43589</v>
      </c>
      <c r="B17701" t="s">
        <v>17902</v>
      </c>
    </row>
    <row r="17702" spans="1:2" x14ac:dyDescent="0.25">
      <c r="A17702" t="s">
        <v>43590</v>
      </c>
      <c r="B17702" t="s">
        <v>17903</v>
      </c>
    </row>
    <row r="17703" spans="1:2" x14ac:dyDescent="0.25">
      <c r="A17703" t="s">
        <v>43591</v>
      </c>
      <c r="B17703" t="s">
        <v>17904</v>
      </c>
    </row>
    <row r="17704" spans="1:2" x14ac:dyDescent="0.25">
      <c r="A17704" t="s">
        <v>43592</v>
      </c>
      <c r="B17704" t="s">
        <v>17905</v>
      </c>
    </row>
    <row r="17705" spans="1:2" x14ac:dyDescent="0.25">
      <c r="A17705" t="s">
        <v>43593</v>
      </c>
      <c r="B17705" t="s">
        <v>17906</v>
      </c>
    </row>
    <row r="17706" spans="1:2" x14ac:dyDescent="0.25">
      <c r="A17706" t="s">
        <v>43594</v>
      </c>
      <c r="B17706" t="s">
        <v>17907</v>
      </c>
    </row>
    <row r="17707" spans="1:2" x14ac:dyDescent="0.25">
      <c r="A17707" t="s">
        <v>43595</v>
      </c>
      <c r="B17707" t="s">
        <v>17908</v>
      </c>
    </row>
    <row r="17708" spans="1:2" x14ac:dyDescent="0.25">
      <c r="A17708" t="s">
        <v>43596</v>
      </c>
      <c r="B17708" t="s">
        <v>17909</v>
      </c>
    </row>
    <row r="17709" spans="1:2" x14ac:dyDescent="0.25">
      <c r="A17709" t="s">
        <v>43597</v>
      </c>
      <c r="B17709" t="s">
        <v>17910</v>
      </c>
    </row>
    <row r="17710" spans="1:2" x14ac:dyDescent="0.25">
      <c r="A17710" t="s">
        <v>43598</v>
      </c>
      <c r="B17710" t="s">
        <v>17911</v>
      </c>
    </row>
    <row r="17711" spans="1:2" x14ac:dyDescent="0.25">
      <c r="A17711" t="s">
        <v>43599</v>
      </c>
      <c r="B17711" t="s">
        <v>17912</v>
      </c>
    </row>
    <row r="17712" spans="1:2" x14ac:dyDescent="0.25">
      <c r="A17712" t="s">
        <v>43600</v>
      </c>
      <c r="B17712" t="s">
        <v>17913</v>
      </c>
    </row>
    <row r="17713" spans="1:2" x14ac:dyDescent="0.25">
      <c r="A17713" t="s">
        <v>43601</v>
      </c>
      <c r="B17713" t="s">
        <v>17914</v>
      </c>
    </row>
    <row r="17714" spans="1:2" x14ac:dyDescent="0.25">
      <c r="A17714" t="s">
        <v>43602</v>
      </c>
      <c r="B17714" t="s">
        <v>17915</v>
      </c>
    </row>
    <row r="17715" spans="1:2" x14ac:dyDescent="0.25">
      <c r="A17715" t="s">
        <v>43603</v>
      </c>
      <c r="B17715" t="s">
        <v>17916</v>
      </c>
    </row>
    <row r="17716" spans="1:2" x14ac:dyDescent="0.25">
      <c r="A17716" t="s">
        <v>43604</v>
      </c>
      <c r="B17716" t="s">
        <v>17917</v>
      </c>
    </row>
    <row r="17717" spans="1:2" x14ac:dyDescent="0.25">
      <c r="A17717" t="s">
        <v>43605</v>
      </c>
      <c r="B17717" t="s">
        <v>17918</v>
      </c>
    </row>
    <row r="17718" spans="1:2" x14ac:dyDescent="0.25">
      <c r="A17718" t="s">
        <v>43606</v>
      </c>
      <c r="B17718" t="s">
        <v>17919</v>
      </c>
    </row>
    <row r="17719" spans="1:2" x14ac:dyDescent="0.25">
      <c r="A17719" t="s">
        <v>43607</v>
      </c>
      <c r="B17719" t="s">
        <v>17920</v>
      </c>
    </row>
    <row r="17720" spans="1:2" x14ac:dyDescent="0.25">
      <c r="A17720" t="s">
        <v>43608</v>
      </c>
      <c r="B17720" t="s">
        <v>17921</v>
      </c>
    </row>
    <row r="17721" spans="1:2" x14ac:dyDescent="0.25">
      <c r="A17721" t="s">
        <v>43609</v>
      </c>
      <c r="B17721" t="s">
        <v>17922</v>
      </c>
    </row>
    <row r="17722" spans="1:2" x14ac:dyDescent="0.25">
      <c r="A17722" t="s">
        <v>43610</v>
      </c>
      <c r="B17722" t="s">
        <v>17923</v>
      </c>
    </row>
    <row r="17723" spans="1:2" x14ac:dyDescent="0.25">
      <c r="A17723" t="s">
        <v>43611</v>
      </c>
      <c r="B17723" t="s">
        <v>17924</v>
      </c>
    </row>
    <row r="17724" spans="1:2" x14ac:dyDescent="0.25">
      <c r="A17724" t="s">
        <v>43612</v>
      </c>
      <c r="B17724" t="s">
        <v>17925</v>
      </c>
    </row>
    <row r="17725" spans="1:2" x14ac:dyDescent="0.25">
      <c r="A17725" t="s">
        <v>43613</v>
      </c>
      <c r="B17725" t="s">
        <v>17926</v>
      </c>
    </row>
    <row r="17726" spans="1:2" x14ac:dyDescent="0.25">
      <c r="A17726" t="s">
        <v>43614</v>
      </c>
      <c r="B17726" t="s">
        <v>17927</v>
      </c>
    </row>
    <row r="17727" spans="1:2" x14ac:dyDescent="0.25">
      <c r="A17727" t="s">
        <v>43615</v>
      </c>
      <c r="B17727" t="s">
        <v>17928</v>
      </c>
    </row>
    <row r="17728" spans="1:2" x14ac:dyDescent="0.25">
      <c r="A17728" t="s">
        <v>43616</v>
      </c>
      <c r="B17728" t="s">
        <v>17929</v>
      </c>
    </row>
    <row r="17729" spans="1:2" x14ac:dyDescent="0.25">
      <c r="A17729" t="s">
        <v>43617</v>
      </c>
      <c r="B17729" t="s">
        <v>17930</v>
      </c>
    </row>
    <row r="17730" spans="1:2" x14ac:dyDescent="0.25">
      <c r="A17730" t="s">
        <v>43618</v>
      </c>
      <c r="B17730" t="s">
        <v>17931</v>
      </c>
    </row>
    <row r="17731" spans="1:2" x14ac:dyDescent="0.25">
      <c r="A17731" t="s">
        <v>43619</v>
      </c>
      <c r="B17731" t="s">
        <v>17932</v>
      </c>
    </row>
    <row r="17732" spans="1:2" x14ac:dyDescent="0.25">
      <c r="A17732" t="s">
        <v>43620</v>
      </c>
      <c r="B17732" t="s">
        <v>17933</v>
      </c>
    </row>
    <row r="17733" spans="1:2" x14ac:dyDescent="0.25">
      <c r="A17733" t="s">
        <v>43621</v>
      </c>
      <c r="B17733" t="s">
        <v>17934</v>
      </c>
    </row>
    <row r="17734" spans="1:2" x14ac:dyDescent="0.25">
      <c r="A17734" t="s">
        <v>43622</v>
      </c>
      <c r="B17734" t="s">
        <v>17935</v>
      </c>
    </row>
    <row r="17735" spans="1:2" x14ac:dyDescent="0.25">
      <c r="A17735" t="s">
        <v>43623</v>
      </c>
      <c r="B17735" t="s">
        <v>17936</v>
      </c>
    </row>
    <row r="17736" spans="1:2" x14ac:dyDescent="0.25">
      <c r="A17736" t="s">
        <v>43624</v>
      </c>
      <c r="B17736" t="s">
        <v>17937</v>
      </c>
    </row>
    <row r="17737" spans="1:2" x14ac:dyDescent="0.25">
      <c r="A17737" t="s">
        <v>43625</v>
      </c>
      <c r="B17737" t="s">
        <v>17938</v>
      </c>
    </row>
    <row r="17738" spans="1:2" x14ac:dyDescent="0.25">
      <c r="A17738" t="s">
        <v>43626</v>
      </c>
      <c r="B17738" t="s">
        <v>17939</v>
      </c>
    </row>
    <row r="17739" spans="1:2" x14ac:dyDescent="0.25">
      <c r="A17739" t="s">
        <v>43627</v>
      </c>
      <c r="B17739" t="s">
        <v>17940</v>
      </c>
    </row>
    <row r="17740" spans="1:2" x14ac:dyDescent="0.25">
      <c r="A17740" t="s">
        <v>43628</v>
      </c>
      <c r="B17740" t="s">
        <v>17941</v>
      </c>
    </row>
    <row r="17741" spans="1:2" x14ac:dyDescent="0.25">
      <c r="A17741" t="s">
        <v>43629</v>
      </c>
      <c r="B17741" t="s">
        <v>17942</v>
      </c>
    </row>
    <row r="17742" spans="1:2" x14ac:dyDescent="0.25">
      <c r="A17742" t="s">
        <v>43630</v>
      </c>
      <c r="B17742" t="s">
        <v>17943</v>
      </c>
    </row>
    <row r="17743" spans="1:2" x14ac:dyDescent="0.25">
      <c r="A17743" t="s">
        <v>43631</v>
      </c>
      <c r="B17743" t="s">
        <v>17944</v>
      </c>
    </row>
    <row r="17744" spans="1:2" x14ac:dyDescent="0.25">
      <c r="A17744" t="s">
        <v>43632</v>
      </c>
      <c r="B17744" t="s">
        <v>17945</v>
      </c>
    </row>
    <row r="17745" spans="1:2" x14ac:dyDescent="0.25">
      <c r="A17745" t="s">
        <v>43633</v>
      </c>
      <c r="B17745" t="s">
        <v>17946</v>
      </c>
    </row>
    <row r="17746" spans="1:2" x14ac:dyDescent="0.25">
      <c r="A17746" t="s">
        <v>43634</v>
      </c>
      <c r="B17746" t="s">
        <v>17947</v>
      </c>
    </row>
    <row r="17747" spans="1:2" x14ac:dyDescent="0.25">
      <c r="A17747" t="s">
        <v>43635</v>
      </c>
      <c r="B17747" t="s">
        <v>17948</v>
      </c>
    </row>
    <row r="17748" spans="1:2" x14ac:dyDescent="0.25">
      <c r="A17748" t="s">
        <v>43636</v>
      </c>
      <c r="B17748" t="s">
        <v>17949</v>
      </c>
    </row>
    <row r="17749" spans="1:2" x14ac:dyDescent="0.25">
      <c r="A17749" t="s">
        <v>43637</v>
      </c>
      <c r="B17749" t="s">
        <v>17950</v>
      </c>
    </row>
    <row r="17750" spans="1:2" x14ac:dyDescent="0.25">
      <c r="A17750" t="s">
        <v>43638</v>
      </c>
      <c r="B17750" t="s">
        <v>17951</v>
      </c>
    </row>
    <row r="17751" spans="1:2" x14ac:dyDescent="0.25">
      <c r="A17751" t="s">
        <v>43639</v>
      </c>
      <c r="B17751" t="s">
        <v>17952</v>
      </c>
    </row>
    <row r="17752" spans="1:2" x14ac:dyDescent="0.25">
      <c r="A17752" t="s">
        <v>43640</v>
      </c>
      <c r="B17752" t="s">
        <v>17953</v>
      </c>
    </row>
    <row r="17753" spans="1:2" x14ac:dyDescent="0.25">
      <c r="A17753" t="s">
        <v>43641</v>
      </c>
      <c r="B17753" t="s">
        <v>17954</v>
      </c>
    </row>
    <row r="17754" spans="1:2" x14ac:dyDescent="0.25">
      <c r="A17754" t="s">
        <v>43642</v>
      </c>
      <c r="B17754" t="s">
        <v>17955</v>
      </c>
    </row>
    <row r="17755" spans="1:2" x14ac:dyDescent="0.25">
      <c r="A17755" t="s">
        <v>43643</v>
      </c>
      <c r="B17755" t="s">
        <v>17956</v>
      </c>
    </row>
    <row r="17756" spans="1:2" x14ac:dyDescent="0.25">
      <c r="A17756" t="s">
        <v>43644</v>
      </c>
      <c r="B17756" t="s">
        <v>17957</v>
      </c>
    </row>
    <row r="17757" spans="1:2" x14ac:dyDescent="0.25">
      <c r="A17757" t="s">
        <v>43645</v>
      </c>
      <c r="B17757" t="s">
        <v>17958</v>
      </c>
    </row>
    <row r="17758" spans="1:2" x14ac:dyDescent="0.25">
      <c r="A17758" t="s">
        <v>43646</v>
      </c>
      <c r="B17758" t="s">
        <v>17959</v>
      </c>
    </row>
    <row r="17759" spans="1:2" x14ac:dyDescent="0.25">
      <c r="A17759" t="s">
        <v>43647</v>
      </c>
      <c r="B17759" t="s">
        <v>17960</v>
      </c>
    </row>
    <row r="17760" spans="1:2" x14ac:dyDescent="0.25">
      <c r="A17760" t="s">
        <v>43648</v>
      </c>
      <c r="B17760" t="s">
        <v>17961</v>
      </c>
    </row>
    <row r="17761" spans="1:2" x14ac:dyDescent="0.25">
      <c r="A17761" t="s">
        <v>43649</v>
      </c>
      <c r="B17761" t="s">
        <v>17962</v>
      </c>
    </row>
    <row r="17762" spans="1:2" x14ac:dyDescent="0.25">
      <c r="A17762" t="s">
        <v>43650</v>
      </c>
      <c r="B17762" t="s">
        <v>17963</v>
      </c>
    </row>
    <row r="17763" spans="1:2" x14ac:dyDescent="0.25">
      <c r="A17763" t="s">
        <v>43651</v>
      </c>
      <c r="B17763" t="s">
        <v>17964</v>
      </c>
    </row>
    <row r="17764" spans="1:2" x14ac:dyDescent="0.25">
      <c r="A17764" t="s">
        <v>43652</v>
      </c>
      <c r="B17764" t="s">
        <v>17965</v>
      </c>
    </row>
    <row r="17765" spans="1:2" x14ac:dyDescent="0.25">
      <c r="A17765" t="s">
        <v>43653</v>
      </c>
      <c r="B17765" t="s">
        <v>17966</v>
      </c>
    </row>
    <row r="17766" spans="1:2" x14ac:dyDescent="0.25">
      <c r="A17766" t="s">
        <v>43654</v>
      </c>
      <c r="B17766" t="s">
        <v>17967</v>
      </c>
    </row>
    <row r="17767" spans="1:2" x14ac:dyDescent="0.25">
      <c r="A17767" t="s">
        <v>43655</v>
      </c>
      <c r="B17767" t="s">
        <v>17968</v>
      </c>
    </row>
    <row r="17768" spans="1:2" x14ac:dyDescent="0.25">
      <c r="A17768" t="s">
        <v>43656</v>
      </c>
      <c r="B17768" t="s">
        <v>17969</v>
      </c>
    </row>
    <row r="17769" spans="1:2" x14ac:dyDescent="0.25">
      <c r="A17769" t="s">
        <v>43657</v>
      </c>
      <c r="B17769" t="s">
        <v>17970</v>
      </c>
    </row>
    <row r="17770" spans="1:2" x14ac:dyDescent="0.25">
      <c r="A17770" t="s">
        <v>43658</v>
      </c>
      <c r="B17770" t="s">
        <v>17971</v>
      </c>
    </row>
    <row r="17771" spans="1:2" x14ac:dyDescent="0.25">
      <c r="A17771" t="s">
        <v>43659</v>
      </c>
      <c r="B17771" t="s">
        <v>17972</v>
      </c>
    </row>
    <row r="17772" spans="1:2" x14ac:dyDescent="0.25">
      <c r="A17772" t="s">
        <v>43660</v>
      </c>
      <c r="B17772" t="s">
        <v>17973</v>
      </c>
    </row>
    <row r="17773" spans="1:2" x14ac:dyDescent="0.25">
      <c r="A17773" t="s">
        <v>43661</v>
      </c>
      <c r="B17773" t="s">
        <v>17974</v>
      </c>
    </row>
    <row r="17774" spans="1:2" x14ac:dyDescent="0.25">
      <c r="A17774" t="s">
        <v>43662</v>
      </c>
      <c r="B17774" t="s">
        <v>17975</v>
      </c>
    </row>
    <row r="17775" spans="1:2" x14ac:dyDescent="0.25">
      <c r="A17775" t="s">
        <v>43663</v>
      </c>
      <c r="B17775" t="s">
        <v>17976</v>
      </c>
    </row>
    <row r="17776" spans="1:2" x14ac:dyDescent="0.25">
      <c r="A17776" t="s">
        <v>43664</v>
      </c>
      <c r="B17776" t="s">
        <v>17977</v>
      </c>
    </row>
    <row r="17777" spans="1:2" x14ac:dyDescent="0.25">
      <c r="A17777" t="s">
        <v>43665</v>
      </c>
      <c r="B17777" t="s">
        <v>17978</v>
      </c>
    </row>
    <row r="17778" spans="1:2" x14ac:dyDescent="0.25">
      <c r="A17778" t="s">
        <v>43666</v>
      </c>
      <c r="B17778" t="s">
        <v>17979</v>
      </c>
    </row>
    <row r="17779" spans="1:2" x14ac:dyDescent="0.25">
      <c r="A17779" t="s">
        <v>43667</v>
      </c>
      <c r="B17779" t="s">
        <v>17980</v>
      </c>
    </row>
    <row r="17780" spans="1:2" x14ac:dyDescent="0.25">
      <c r="A17780" t="s">
        <v>43668</v>
      </c>
      <c r="B17780" t="s">
        <v>17981</v>
      </c>
    </row>
    <row r="17781" spans="1:2" x14ac:dyDescent="0.25">
      <c r="A17781" t="s">
        <v>43669</v>
      </c>
      <c r="B17781" t="s">
        <v>17982</v>
      </c>
    </row>
    <row r="17782" spans="1:2" x14ac:dyDescent="0.25">
      <c r="A17782" t="s">
        <v>43670</v>
      </c>
      <c r="B17782" t="s">
        <v>17983</v>
      </c>
    </row>
    <row r="17783" spans="1:2" x14ac:dyDescent="0.25">
      <c r="A17783" t="s">
        <v>43671</v>
      </c>
      <c r="B17783" t="s">
        <v>17984</v>
      </c>
    </row>
    <row r="17784" spans="1:2" x14ac:dyDescent="0.25">
      <c r="A17784" t="s">
        <v>43672</v>
      </c>
      <c r="B17784" t="s">
        <v>17985</v>
      </c>
    </row>
    <row r="17785" spans="1:2" x14ac:dyDescent="0.25">
      <c r="A17785" t="s">
        <v>43673</v>
      </c>
      <c r="B17785" t="s">
        <v>17986</v>
      </c>
    </row>
    <row r="17786" spans="1:2" x14ac:dyDescent="0.25">
      <c r="A17786" t="s">
        <v>43674</v>
      </c>
      <c r="B17786" t="s">
        <v>17987</v>
      </c>
    </row>
    <row r="17787" spans="1:2" x14ac:dyDescent="0.25">
      <c r="A17787" t="s">
        <v>43675</v>
      </c>
      <c r="B17787" t="s">
        <v>17988</v>
      </c>
    </row>
    <row r="17788" spans="1:2" x14ac:dyDescent="0.25">
      <c r="A17788" t="s">
        <v>43676</v>
      </c>
      <c r="B17788" t="s">
        <v>17989</v>
      </c>
    </row>
    <row r="17789" spans="1:2" x14ac:dyDescent="0.25">
      <c r="A17789" t="s">
        <v>43677</v>
      </c>
      <c r="B17789" t="s">
        <v>17990</v>
      </c>
    </row>
    <row r="17790" spans="1:2" x14ac:dyDescent="0.25">
      <c r="A17790" t="s">
        <v>43678</v>
      </c>
      <c r="B17790" t="s">
        <v>17991</v>
      </c>
    </row>
    <row r="17791" spans="1:2" x14ac:dyDescent="0.25">
      <c r="A17791" t="s">
        <v>43679</v>
      </c>
      <c r="B17791" t="s">
        <v>17992</v>
      </c>
    </row>
    <row r="17792" spans="1:2" x14ac:dyDescent="0.25">
      <c r="A17792" t="s">
        <v>43680</v>
      </c>
      <c r="B17792" t="s">
        <v>17993</v>
      </c>
    </row>
    <row r="17793" spans="1:2" x14ac:dyDescent="0.25">
      <c r="A17793" t="s">
        <v>43681</v>
      </c>
      <c r="B17793" t="s">
        <v>17994</v>
      </c>
    </row>
    <row r="17794" spans="1:2" x14ac:dyDescent="0.25">
      <c r="A17794" t="s">
        <v>43682</v>
      </c>
      <c r="B17794" t="s">
        <v>17995</v>
      </c>
    </row>
    <row r="17795" spans="1:2" x14ac:dyDescent="0.25">
      <c r="A17795" t="s">
        <v>43683</v>
      </c>
      <c r="B17795" t="s">
        <v>17996</v>
      </c>
    </row>
    <row r="17796" spans="1:2" x14ac:dyDescent="0.25">
      <c r="A17796" t="s">
        <v>43684</v>
      </c>
      <c r="B17796" t="s">
        <v>17997</v>
      </c>
    </row>
    <row r="17797" spans="1:2" x14ac:dyDescent="0.25">
      <c r="A17797" t="s">
        <v>43685</v>
      </c>
      <c r="B17797" t="s">
        <v>17998</v>
      </c>
    </row>
    <row r="17798" spans="1:2" x14ac:dyDescent="0.25">
      <c r="A17798" t="s">
        <v>43686</v>
      </c>
      <c r="B17798" t="s">
        <v>17999</v>
      </c>
    </row>
    <row r="17799" spans="1:2" x14ac:dyDescent="0.25">
      <c r="A17799" t="s">
        <v>43687</v>
      </c>
      <c r="B17799" t="s">
        <v>18000</v>
      </c>
    </row>
    <row r="17800" spans="1:2" x14ac:dyDescent="0.25">
      <c r="A17800" t="s">
        <v>43688</v>
      </c>
      <c r="B17800" t="s">
        <v>18001</v>
      </c>
    </row>
    <row r="17801" spans="1:2" x14ac:dyDescent="0.25">
      <c r="A17801" t="s">
        <v>43689</v>
      </c>
      <c r="B17801" t="s">
        <v>18002</v>
      </c>
    </row>
    <row r="17802" spans="1:2" x14ac:dyDescent="0.25">
      <c r="A17802" t="s">
        <v>43690</v>
      </c>
      <c r="B17802" t="s">
        <v>18003</v>
      </c>
    </row>
    <row r="17803" spans="1:2" x14ac:dyDescent="0.25">
      <c r="A17803" t="s">
        <v>43691</v>
      </c>
      <c r="B17803" t="s">
        <v>18004</v>
      </c>
    </row>
    <row r="17804" spans="1:2" x14ac:dyDescent="0.25">
      <c r="A17804" t="s">
        <v>43692</v>
      </c>
      <c r="B17804" t="s">
        <v>18005</v>
      </c>
    </row>
    <row r="17805" spans="1:2" x14ac:dyDescent="0.25">
      <c r="A17805" t="s">
        <v>43693</v>
      </c>
      <c r="B17805" t="s">
        <v>18006</v>
      </c>
    </row>
    <row r="17806" spans="1:2" x14ac:dyDescent="0.25">
      <c r="A17806" t="s">
        <v>43694</v>
      </c>
      <c r="B17806" t="s">
        <v>18007</v>
      </c>
    </row>
    <row r="17807" spans="1:2" x14ac:dyDescent="0.25">
      <c r="A17807" t="s">
        <v>43695</v>
      </c>
      <c r="B17807" t="s">
        <v>18008</v>
      </c>
    </row>
    <row r="17808" spans="1:2" x14ac:dyDescent="0.25">
      <c r="A17808" t="s">
        <v>43696</v>
      </c>
      <c r="B17808" t="s">
        <v>18009</v>
      </c>
    </row>
    <row r="17809" spans="1:2" x14ac:dyDescent="0.25">
      <c r="A17809" t="s">
        <v>43697</v>
      </c>
      <c r="B17809" t="s">
        <v>18010</v>
      </c>
    </row>
    <row r="17810" spans="1:2" x14ac:dyDescent="0.25">
      <c r="A17810" t="s">
        <v>43698</v>
      </c>
      <c r="B17810" t="s">
        <v>18011</v>
      </c>
    </row>
    <row r="17811" spans="1:2" x14ac:dyDescent="0.25">
      <c r="A17811" t="s">
        <v>43699</v>
      </c>
      <c r="B17811" t="s">
        <v>18012</v>
      </c>
    </row>
    <row r="17812" spans="1:2" x14ac:dyDescent="0.25">
      <c r="A17812" t="s">
        <v>43700</v>
      </c>
      <c r="B17812" t="s">
        <v>18013</v>
      </c>
    </row>
    <row r="17813" spans="1:2" x14ac:dyDescent="0.25">
      <c r="A17813" t="s">
        <v>43701</v>
      </c>
      <c r="B17813" t="s">
        <v>18014</v>
      </c>
    </row>
    <row r="17814" spans="1:2" x14ac:dyDescent="0.25">
      <c r="A17814" t="s">
        <v>43702</v>
      </c>
      <c r="B17814" t="s">
        <v>18015</v>
      </c>
    </row>
    <row r="17815" spans="1:2" x14ac:dyDescent="0.25">
      <c r="A17815" t="s">
        <v>43703</v>
      </c>
      <c r="B17815" t="s">
        <v>18016</v>
      </c>
    </row>
    <row r="17816" spans="1:2" x14ac:dyDescent="0.25">
      <c r="A17816" t="s">
        <v>43704</v>
      </c>
      <c r="B17816" t="s">
        <v>18017</v>
      </c>
    </row>
    <row r="17817" spans="1:2" x14ac:dyDescent="0.25">
      <c r="A17817" t="s">
        <v>43705</v>
      </c>
      <c r="B17817" t="s">
        <v>18018</v>
      </c>
    </row>
    <row r="17818" spans="1:2" x14ac:dyDescent="0.25">
      <c r="A17818" t="s">
        <v>43706</v>
      </c>
      <c r="B17818" t="s">
        <v>18019</v>
      </c>
    </row>
    <row r="17819" spans="1:2" x14ac:dyDescent="0.25">
      <c r="A17819" t="s">
        <v>43707</v>
      </c>
      <c r="B17819" t="s">
        <v>18020</v>
      </c>
    </row>
    <row r="17820" spans="1:2" x14ac:dyDescent="0.25">
      <c r="A17820" t="s">
        <v>43708</v>
      </c>
      <c r="B17820" t="s">
        <v>18021</v>
      </c>
    </row>
    <row r="17821" spans="1:2" x14ac:dyDescent="0.25">
      <c r="A17821" t="s">
        <v>43709</v>
      </c>
      <c r="B17821" t="s">
        <v>18022</v>
      </c>
    </row>
    <row r="17822" spans="1:2" x14ac:dyDescent="0.25">
      <c r="A17822" t="s">
        <v>43710</v>
      </c>
      <c r="B17822" t="s">
        <v>18023</v>
      </c>
    </row>
    <row r="17823" spans="1:2" x14ac:dyDescent="0.25">
      <c r="A17823" t="s">
        <v>43711</v>
      </c>
      <c r="B17823" t="s">
        <v>18024</v>
      </c>
    </row>
    <row r="17824" spans="1:2" x14ac:dyDescent="0.25">
      <c r="A17824" t="s">
        <v>43712</v>
      </c>
      <c r="B17824" t="s">
        <v>18025</v>
      </c>
    </row>
    <row r="17825" spans="1:2" x14ac:dyDescent="0.25">
      <c r="A17825" t="s">
        <v>43713</v>
      </c>
      <c r="B17825" t="s">
        <v>18026</v>
      </c>
    </row>
    <row r="17826" spans="1:2" x14ac:dyDescent="0.25">
      <c r="A17826" t="s">
        <v>43714</v>
      </c>
      <c r="B17826" t="s">
        <v>18027</v>
      </c>
    </row>
    <row r="17827" spans="1:2" x14ac:dyDescent="0.25">
      <c r="A17827" t="s">
        <v>43715</v>
      </c>
      <c r="B17827" t="s">
        <v>18028</v>
      </c>
    </row>
    <row r="17828" spans="1:2" x14ac:dyDescent="0.25">
      <c r="A17828" t="s">
        <v>43716</v>
      </c>
      <c r="B17828" t="s">
        <v>18029</v>
      </c>
    </row>
    <row r="17829" spans="1:2" x14ac:dyDescent="0.25">
      <c r="A17829" t="s">
        <v>43717</v>
      </c>
      <c r="B17829" t="s">
        <v>18030</v>
      </c>
    </row>
    <row r="17830" spans="1:2" x14ac:dyDescent="0.25">
      <c r="A17830" t="s">
        <v>43718</v>
      </c>
      <c r="B17830" t="s">
        <v>18031</v>
      </c>
    </row>
    <row r="17831" spans="1:2" x14ac:dyDescent="0.25">
      <c r="A17831" t="s">
        <v>43719</v>
      </c>
      <c r="B17831" t="s">
        <v>18032</v>
      </c>
    </row>
    <row r="17832" spans="1:2" x14ac:dyDescent="0.25">
      <c r="A17832" t="s">
        <v>43720</v>
      </c>
      <c r="B17832" t="s">
        <v>18033</v>
      </c>
    </row>
    <row r="17833" spans="1:2" x14ac:dyDescent="0.25">
      <c r="A17833" t="s">
        <v>43721</v>
      </c>
      <c r="B17833" t="s">
        <v>18034</v>
      </c>
    </row>
    <row r="17834" spans="1:2" x14ac:dyDescent="0.25">
      <c r="A17834" t="s">
        <v>43722</v>
      </c>
      <c r="B17834" t="s">
        <v>18035</v>
      </c>
    </row>
    <row r="17835" spans="1:2" x14ac:dyDescent="0.25">
      <c r="A17835" t="s">
        <v>43723</v>
      </c>
      <c r="B17835" t="s">
        <v>18036</v>
      </c>
    </row>
    <row r="17836" spans="1:2" x14ac:dyDescent="0.25">
      <c r="A17836" t="s">
        <v>43724</v>
      </c>
      <c r="B17836" t="s">
        <v>18037</v>
      </c>
    </row>
    <row r="17837" spans="1:2" x14ac:dyDescent="0.25">
      <c r="A17837" t="s">
        <v>43725</v>
      </c>
      <c r="B17837" t="s">
        <v>18038</v>
      </c>
    </row>
    <row r="17838" spans="1:2" x14ac:dyDescent="0.25">
      <c r="A17838" t="s">
        <v>43726</v>
      </c>
      <c r="B17838" t="s">
        <v>18039</v>
      </c>
    </row>
    <row r="17839" spans="1:2" x14ac:dyDescent="0.25">
      <c r="A17839" t="s">
        <v>43727</v>
      </c>
      <c r="B17839" t="s">
        <v>18040</v>
      </c>
    </row>
    <row r="17840" spans="1:2" x14ac:dyDescent="0.25">
      <c r="A17840" t="s">
        <v>43728</v>
      </c>
      <c r="B17840" t="s">
        <v>18041</v>
      </c>
    </row>
    <row r="17841" spans="1:2" x14ac:dyDescent="0.25">
      <c r="A17841" t="s">
        <v>43729</v>
      </c>
      <c r="B17841" t="s">
        <v>18042</v>
      </c>
    </row>
    <row r="17842" spans="1:2" x14ac:dyDescent="0.25">
      <c r="A17842" t="s">
        <v>43730</v>
      </c>
      <c r="B17842" t="s">
        <v>18043</v>
      </c>
    </row>
    <row r="17843" spans="1:2" x14ac:dyDescent="0.25">
      <c r="A17843" t="s">
        <v>43731</v>
      </c>
      <c r="B17843" t="s">
        <v>18044</v>
      </c>
    </row>
    <row r="17844" spans="1:2" x14ac:dyDescent="0.25">
      <c r="A17844" t="s">
        <v>43732</v>
      </c>
      <c r="B17844" t="s">
        <v>18045</v>
      </c>
    </row>
    <row r="17845" spans="1:2" x14ac:dyDescent="0.25">
      <c r="A17845" t="s">
        <v>43733</v>
      </c>
      <c r="B17845" t="s">
        <v>18046</v>
      </c>
    </row>
    <row r="17846" spans="1:2" x14ac:dyDescent="0.25">
      <c r="A17846" t="s">
        <v>43734</v>
      </c>
      <c r="B17846" t="s">
        <v>18047</v>
      </c>
    </row>
    <row r="17847" spans="1:2" x14ac:dyDescent="0.25">
      <c r="A17847" t="s">
        <v>43735</v>
      </c>
      <c r="B17847" t="s">
        <v>18048</v>
      </c>
    </row>
    <row r="17848" spans="1:2" x14ac:dyDescent="0.25">
      <c r="A17848" t="s">
        <v>43736</v>
      </c>
      <c r="B17848" t="s">
        <v>18049</v>
      </c>
    </row>
    <row r="17849" spans="1:2" x14ac:dyDescent="0.25">
      <c r="A17849" t="s">
        <v>43737</v>
      </c>
      <c r="B17849" t="s">
        <v>18050</v>
      </c>
    </row>
    <row r="17850" spans="1:2" x14ac:dyDescent="0.25">
      <c r="A17850" t="s">
        <v>43738</v>
      </c>
      <c r="B17850" t="s">
        <v>18051</v>
      </c>
    </row>
    <row r="17851" spans="1:2" x14ac:dyDescent="0.25">
      <c r="A17851" t="s">
        <v>43739</v>
      </c>
      <c r="B17851" t="s">
        <v>18052</v>
      </c>
    </row>
    <row r="17852" spans="1:2" x14ac:dyDescent="0.25">
      <c r="A17852" t="s">
        <v>43740</v>
      </c>
      <c r="B17852" t="s">
        <v>18053</v>
      </c>
    </row>
    <row r="17853" spans="1:2" x14ac:dyDescent="0.25">
      <c r="A17853" t="s">
        <v>43741</v>
      </c>
      <c r="B17853" t="s">
        <v>18054</v>
      </c>
    </row>
    <row r="17854" spans="1:2" x14ac:dyDescent="0.25">
      <c r="A17854" t="s">
        <v>43742</v>
      </c>
      <c r="B17854" t="s">
        <v>18055</v>
      </c>
    </row>
    <row r="17855" spans="1:2" x14ac:dyDescent="0.25">
      <c r="A17855" t="s">
        <v>43743</v>
      </c>
      <c r="B17855" t="s">
        <v>18056</v>
      </c>
    </row>
    <row r="17856" spans="1:2" x14ac:dyDescent="0.25">
      <c r="A17856" t="s">
        <v>43744</v>
      </c>
      <c r="B17856" t="s">
        <v>18057</v>
      </c>
    </row>
    <row r="17857" spans="1:2" x14ac:dyDescent="0.25">
      <c r="A17857" t="s">
        <v>43745</v>
      </c>
      <c r="B17857" t="s">
        <v>18058</v>
      </c>
    </row>
    <row r="17858" spans="1:2" x14ac:dyDescent="0.25">
      <c r="A17858" t="s">
        <v>43746</v>
      </c>
      <c r="B17858" t="s">
        <v>18059</v>
      </c>
    </row>
    <row r="17859" spans="1:2" x14ac:dyDescent="0.25">
      <c r="A17859" t="s">
        <v>43747</v>
      </c>
      <c r="B17859" t="s">
        <v>18060</v>
      </c>
    </row>
    <row r="17860" spans="1:2" x14ac:dyDescent="0.25">
      <c r="A17860" t="s">
        <v>43748</v>
      </c>
      <c r="B17860" t="s">
        <v>18061</v>
      </c>
    </row>
    <row r="17861" spans="1:2" x14ac:dyDescent="0.25">
      <c r="A17861" t="s">
        <v>43749</v>
      </c>
      <c r="B17861" t="s">
        <v>18062</v>
      </c>
    </row>
    <row r="17862" spans="1:2" x14ac:dyDescent="0.25">
      <c r="A17862" t="s">
        <v>43750</v>
      </c>
      <c r="B17862" t="s">
        <v>18063</v>
      </c>
    </row>
    <row r="17863" spans="1:2" x14ac:dyDescent="0.25">
      <c r="A17863" t="s">
        <v>43751</v>
      </c>
      <c r="B17863" t="s">
        <v>18064</v>
      </c>
    </row>
    <row r="17864" spans="1:2" x14ac:dyDescent="0.25">
      <c r="A17864" t="s">
        <v>43752</v>
      </c>
      <c r="B17864" t="s">
        <v>18065</v>
      </c>
    </row>
    <row r="17865" spans="1:2" x14ac:dyDescent="0.25">
      <c r="A17865" t="s">
        <v>43753</v>
      </c>
      <c r="B17865" t="s">
        <v>18066</v>
      </c>
    </row>
    <row r="17866" spans="1:2" x14ac:dyDescent="0.25">
      <c r="A17866" t="s">
        <v>43754</v>
      </c>
      <c r="B17866" t="s">
        <v>18067</v>
      </c>
    </row>
    <row r="17867" spans="1:2" x14ac:dyDescent="0.25">
      <c r="A17867" t="s">
        <v>43755</v>
      </c>
      <c r="B17867" t="s">
        <v>18068</v>
      </c>
    </row>
    <row r="17868" spans="1:2" x14ac:dyDescent="0.25">
      <c r="A17868" t="s">
        <v>43756</v>
      </c>
      <c r="B17868" t="s">
        <v>18069</v>
      </c>
    </row>
    <row r="17869" spans="1:2" x14ac:dyDescent="0.25">
      <c r="A17869" t="s">
        <v>43757</v>
      </c>
      <c r="B17869" t="s">
        <v>18070</v>
      </c>
    </row>
    <row r="17870" spans="1:2" x14ac:dyDescent="0.25">
      <c r="A17870" t="s">
        <v>43758</v>
      </c>
      <c r="B17870" t="s">
        <v>18071</v>
      </c>
    </row>
    <row r="17871" spans="1:2" x14ac:dyDescent="0.25">
      <c r="A17871" t="s">
        <v>43759</v>
      </c>
      <c r="B17871" t="s">
        <v>18072</v>
      </c>
    </row>
    <row r="17872" spans="1:2" x14ac:dyDescent="0.25">
      <c r="A17872" t="s">
        <v>43760</v>
      </c>
      <c r="B17872" t="s">
        <v>18073</v>
      </c>
    </row>
    <row r="17873" spans="1:2" x14ac:dyDescent="0.25">
      <c r="A17873" t="s">
        <v>43761</v>
      </c>
      <c r="B17873" t="s">
        <v>18074</v>
      </c>
    </row>
    <row r="17874" spans="1:2" x14ac:dyDescent="0.25">
      <c r="A17874" t="s">
        <v>43762</v>
      </c>
      <c r="B17874" t="s">
        <v>18075</v>
      </c>
    </row>
    <row r="17875" spans="1:2" x14ac:dyDescent="0.25">
      <c r="A17875" t="s">
        <v>43763</v>
      </c>
      <c r="B17875" t="s">
        <v>18076</v>
      </c>
    </row>
    <row r="17876" spans="1:2" x14ac:dyDescent="0.25">
      <c r="A17876" t="s">
        <v>43764</v>
      </c>
      <c r="B17876" t="s">
        <v>18077</v>
      </c>
    </row>
    <row r="17877" spans="1:2" x14ac:dyDescent="0.25">
      <c r="A17877" t="s">
        <v>43765</v>
      </c>
      <c r="B17877" t="s">
        <v>18078</v>
      </c>
    </row>
    <row r="17878" spans="1:2" x14ac:dyDescent="0.25">
      <c r="A17878" t="s">
        <v>43766</v>
      </c>
      <c r="B17878" t="s">
        <v>18079</v>
      </c>
    </row>
    <row r="17879" spans="1:2" x14ac:dyDescent="0.25">
      <c r="A17879" t="s">
        <v>43767</v>
      </c>
      <c r="B17879" t="s">
        <v>18080</v>
      </c>
    </row>
    <row r="17880" spans="1:2" x14ac:dyDescent="0.25">
      <c r="A17880" t="s">
        <v>43768</v>
      </c>
      <c r="B17880" t="s">
        <v>18081</v>
      </c>
    </row>
    <row r="17881" spans="1:2" x14ac:dyDescent="0.25">
      <c r="A17881" t="s">
        <v>43769</v>
      </c>
      <c r="B17881" t="s">
        <v>18082</v>
      </c>
    </row>
    <row r="17882" spans="1:2" x14ac:dyDescent="0.25">
      <c r="A17882" t="s">
        <v>43770</v>
      </c>
      <c r="B17882" t="s">
        <v>18083</v>
      </c>
    </row>
    <row r="17883" spans="1:2" x14ac:dyDescent="0.25">
      <c r="A17883" t="s">
        <v>43771</v>
      </c>
      <c r="B17883" t="s">
        <v>18084</v>
      </c>
    </row>
    <row r="17884" spans="1:2" x14ac:dyDescent="0.25">
      <c r="A17884" t="s">
        <v>43772</v>
      </c>
      <c r="B17884" t="s">
        <v>18085</v>
      </c>
    </row>
    <row r="17885" spans="1:2" x14ac:dyDescent="0.25">
      <c r="A17885" t="s">
        <v>43773</v>
      </c>
      <c r="B17885" t="s">
        <v>18086</v>
      </c>
    </row>
    <row r="17886" spans="1:2" x14ac:dyDescent="0.25">
      <c r="A17886" t="s">
        <v>43774</v>
      </c>
      <c r="B17886" t="s">
        <v>18087</v>
      </c>
    </row>
    <row r="17887" spans="1:2" x14ac:dyDescent="0.25">
      <c r="A17887" t="s">
        <v>43775</v>
      </c>
      <c r="B17887" t="s">
        <v>18088</v>
      </c>
    </row>
    <row r="17888" spans="1:2" x14ac:dyDescent="0.25">
      <c r="A17888" t="s">
        <v>43776</v>
      </c>
      <c r="B17888" t="s">
        <v>18089</v>
      </c>
    </row>
    <row r="17889" spans="1:2" x14ac:dyDescent="0.25">
      <c r="A17889" t="s">
        <v>43777</v>
      </c>
      <c r="B17889" t="s">
        <v>18090</v>
      </c>
    </row>
    <row r="17890" spans="1:2" x14ac:dyDescent="0.25">
      <c r="A17890" t="s">
        <v>43778</v>
      </c>
      <c r="B17890" t="s">
        <v>18091</v>
      </c>
    </row>
    <row r="17891" spans="1:2" x14ac:dyDescent="0.25">
      <c r="A17891" t="s">
        <v>43779</v>
      </c>
      <c r="B17891" t="s">
        <v>18092</v>
      </c>
    </row>
    <row r="17892" spans="1:2" x14ac:dyDescent="0.25">
      <c r="A17892" t="s">
        <v>43780</v>
      </c>
      <c r="B17892" t="s">
        <v>18093</v>
      </c>
    </row>
    <row r="17893" spans="1:2" x14ac:dyDescent="0.25">
      <c r="A17893" t="s">
        <v>43781</v>
      </c>
      <c r="B17893" t="s">
        <v>18094</v>
      </c>
    </row>
    <row r="17894" spans="1:2" x14ac:dyDescent="0.25">
      <c r="A17894" t="s">
        <v>43782</v>
      </c>
      <c r="B17894" t="s">
        <v>18095</v>
      </c>
    </row>
    <row r="17895" spans="1:2" x14ac:dyDescent="0.25">
      <c r="A17895" t="s">
        <v>43783</v>
      </c>
      <c r="B17895" t="s">
        <v>18096</v>
      </c>
    </row>
    <row r="17896" spans="1:2" x14ac:dyDescent="0.25">
      <c r="A17896" t="s">
        <v>43784</v>
      </c>
      <c r="B17896" t="s">
        <v>18097</v>
      </c>
    </row>
    <row r="17897" spans="1:2" x14ac:dyDescent="0.25">
      <c r="A17897" t="s">
        <v>43785</v>
      </c>
      <c r="B17897" t="s">
        <v>18098</v>
      </c>
    </row>
    <row r="17898" spans="1:2" x14ac:dyDescent="0.25">
      <c r="A17898" t="s">
        <v>43786</v>
      </c>
      <c r="B17898" t="s">
        <v>18099</v>
      </c>
    </row>
    <row r="17899" spans="1:2" x14ac:dyDescent="0.25">
      <c r="A17899" t="s">
        <v>43787</v>
      </c>
      <c r="B17899" t="s">
        <v>18100</v>
      </c>
    </row>
    <row r="17900" spans="1:2" x14ac:dyDescent="0.25">
      <c r="A17900" t="s">
        <v>43788</v>
      </c>
      <c r="B17900" t="s">
        <v>18101</v>
      </c>
    </row>
    <row r="17901" spans="1:2" x14ac:dyDescent="0.25">
      <c r="A17901" t="s">
        <v>43789</v>
      </c>
      <c r="B17901" t="s">
        <v>18102</v>
      </c>
    </row>
    <row r="17902" spans="1:2" x14ac:dyDescent="0.25">
      <c r="A17902" t="s">
        <v>43790</v>
      </c>
      <c r="B17902" t="s">
        <v>18103</v>
      </c>
    </row>
    <row r="17903" spans="1:2" x14ac:dyDescent="0.25">
      <c r="A17903" t="s">
        <v>43791</v>
      </c>
      <c r="B17903" t="s">
        <v>18104</v>
      </c>
    </row>
    <row r="17904" spans="1:2" x14ac:dyDescent="0.25">
      <c r="A17904" t="s">
        <v>43792</v>
      </c>
      <c r="B17904" t="s">
        <v>18105</v>
      </c>
    </row>
    <row r="17905" spans="1:2" x14ac:dyDescent="0.25">
      <c r="A17905" t="s">
        <v>43793</v>
      </c>
      <c r="B17905" t="s">
        <v>18106</v>
      </c>
    </row>
    <row r="17906" spans="1:2" x14ac:dyDescent="0.25">
      <c r="A17906" t="s">
        <v>43794</v>
      </c>
      <c r="B17906" t="s">
        <v>18107</v>
      </c>
    </row>
    <row r="17907" spans="1:2" x14ac:dyDescent="0.25">
      <c r="A17907" t="s">
        <v>43795</v>
      </c>
      <c r="B17907" t="s">
        <v>18108</v>
      </c>
    </row>
    <row r="17908" spans="1:2" x14ac:dyDescent="0.25">
      <c r="A17908" t="s">
        <v>43796</v>
      </c>
      <c r="B17908" t="s">
        <v>18109</v>
      </c>
    </row>
    <row r="17909" spans="1:2" x14ac:dyDescent="0.25">
      <c r="A17909" t="s">
        <v>43797</v>
      </c>
      <c r="B17909" t="s">
        <v>18110</v>
      </c>
    </row>
    <row r="17910" spans="1:2" x14ac:dyDescent="0.25">
      <c r="A17910" t="s">
        <v>43798</v>
      </c>
      <c r="B17910" t="s">
        <v>18111</v>
      </c>
    </row>
    <row r="17911" spans="1:2" x14ac:dyDescent="0.25">
      <c r="A17911" t="s">
        <v>43799</v>
      </c>
      <c r="B17911" t="s">
        <v>18112</v>
      </c>
    </row>
    <row r="17912" spans="1:2" x14ac:dyDescent="0.25">
      <c r="A17912" t="s">
        <v>43800</v>
      </c>
      <c r="B17912" t="s">
        <v>18113</v>
      </c>
    </row>
    <row r="17913" spans="1:2" x14ac:dyDescent="0.25">
      <c r="A17913" t="s">
        <v>43801</v>
      </c>
      <c r="B17913" t="s">
        <v>18114</v>
      </c>
    </row>
    <row r="17914" spans="1:2" x14ac:dyDescent="0.25">
      <c r="A17914" t="s">
        <v>43802</v>
      </c>
      <c r="B17914" t="s">
        <v>18115</v>
      </c>
    </row>
    <row r="17915" spans="1:2" x14ac:dyDescent="0.25">
      <c r="A17915" t="s">
        <v>43803</v>
      </c>
      <c r="B17915" t="s">
        <v>18116</v>
      </c>
    </row>
    <row r="17916" spans="1:2" x14ac:dyDescent="0.25">
      <c r="A17916" t="s">
        <v>43804</v>
      </c>
      <c r="B17916" t="s">
        <v>18117</v>
      </c>
    </row>
    <row r="17917" spans="1:2" x14ac:dyDescent="0.25">
      <c r="A17917" t="s">
        <v>43805</v>
      </c>
      <c r="B17917" t="s">
        <v>18118</v>
      </c>
    </row>
    <row r="17918" spans="1:2" x14ac:dyDescent="0.25">
      <c r="A17918" t="s">
        <v>43806</v>
      </c>
      <c r="B17918" t="s">
        <v>18119</v>
      </c>
    </row>
    <row r="17919" spans="1:2" x14ac:dyDescent="0.25">
      <c r="A17919" t="s">
        <v>43807</v>
      </c>
      <c r="B17919" t="s">
        <v>18120</v>
      </c>
    </row>
    <row r="17920" spans="1:2" x14ac:dyDescent="0.25">
      <c r="A17920" t="s">
        <v>43808</v>
      </c>
      <c r="B17920" t="s">
        <v>18121</v>
      </c>
    </row>
    <row r="17921" spans="1:2" x14ac:dyDescent="0.25">
      <c r="A17921" t="s">
        <v>43809</v>
      </c>
      <c r="B17921" t="s">
        <v>18122</v>
      </c>
    </row>
    <row r="17922" spans="1:2" x14ac:dyDescent="0.25">
      <c r="A17922" t="s">
        <v>43810</v>
      </c>
      <c r="B17922" t="s">
        <v>18123</v>
      </c>
    </row>
    <row r="17923" spans="1:2" x14ac:dyDescent="0.25">
      <c r="A17923" t="s">
        <v>43811</v>
      </c>
      <c r="B17923" t="s">
        <v>18124</v>
      </c>
    </row>
    <row r="17924" spans="1:2" x14ac:dyDescent="0.25">
      <c r="A17924" t="s">
        <v>43812</v>
      </c>
      <c r="B17924" t="s">
        <v>18125</v>
      </c>
    </row>
    <row r="17925" spans="1:2" x14ac:dyDescent="0.25">
      <c r="A17925" t="s">
        <v>43813</v>
      </c>
      <c r="B17925" t="s">
        <v>18126</v>
      </c>
    </row>
    <row r="17926" spans="1:2" x14ac:dyDescent="0.25">
      <c r="A17926" t="s">
        <v>43814</v>
      </c>
      <c r="B17926" t="s">
        <v>18127</v>
      </c>
    </row>
    <row r="17927" spans="1:2" x14ac:dyDescent="0.25">
      <c r="A17927" t="s">
        <v>43815</v>
      </c>
      <c r="B17927" t="s">
        <v>18128</v>
      </c>
    </row>
    <row r="17928" spans="1:2" x14ac:dyDescent="0.25">
      <c r="A17928" t="s">
        <v>43816</v>
      </c>
      <c r="B17928" t="s">
        <v>18129</v>
      </c>
    </row>
    <row r="17929" spans="1:2" x14ac:dyDescent="0.25">
      <c r="A17929" t="s">
        <v>43817</v>
      </c>
      <c r="B17929" t="s">
        <v>18130</v>
      </c>
    </row>
    <row r="17930" spans="1:2" x14ac:dyDescent="0.25">
      <c r="A17930" t="s">
        <v>43818</v>
      </c>
      <c r="B17930" t="s">
        <v>18131</v>
      </c>
    </row>
    <row r="17931" spans="1:2" x14ac:dyDescent="0.25">
      <c r="A17931" t="s">
        <v>43819</v>
      </c>
      <c r="B17931" t="s">
        <v>18132</v>
      </c>
    </row>
    <row r="17932" spans="1:2" x14ac:dyDescent="0.25">
      <c r="A17932" t="s">
        <v>43820</v>
      </c>
      <c r="B17932" t="s">
        <v>18133</v>
      </c>
    </row>
    <row r="17933" spans="1:2" x14ac:dyDescent="0.25">
      <c r="A17933" t="s">
        <v>43821</v>
      </c>
      <c r="B17933" t="s">
        <v>18134</v>
      </c>
    </row>
    <row r="17934" spans="1:2" x14ac:dyDescent="0.25">
      <c r="A17934" t="s">
        <v>43822</v>
      </c>
      <c r="B17934" t="s">
        <v>18135</v>
      </c>
    </row>
    <row r="17935" spans="1:2" x14ac:dyDescent="0.25">
      <c r="A17935" t="s">
        <v>43823</v>
      </c>
      <c r="B17935" t="s">
        <v>18136</v>
      </c>
    </row>
    <row r="17936" spans="1:2" x14ac:dyDescent="0.25">
      <c r="A17936" t="s">
        <v>43824</v>
      </c>
      <c r="B17936" t="s">
        <v>18137</v>
      </c>
    </row>
    <row r="17937" spans="1:2" x14ac:dyDescent="0.25">
      <c r="A17937" t="s">
        <v>43825</v>
      </c>
      <c r="B17937" t="s">
        <v>18138</v>
      </c>
    </row>
    <row r="17938" spans="1:2" x14ac:dyDescent="0.25">
      <c r="A17938" t="s">
        <v>43826</v>
      </c>
      <c r="B17938" t="s">
        <v>18139</v>
      </c>
    </row>
    <row r="17939" spans="1:2" x14ac:dyDescent="0.25">
      <c r="A17939" t="s">
        <v>43827</v>
      </c>
      <c r="B17939" t="s">
        <v>18140</v>
      </c>
    </row>
    <row r="17940" spans="1:2" x14ac:dyDescent="0.25">
      <c r="A17940" t="s">
        <v>43828</v>
      </c>
      <c r="B17940" t="s">
        <v>18141</v>
      </c>
    </row>
    <row r="17941" spans="1:2" x14ac:dyDescent="0.25">
      <c r="A17941" t="s">
        <v>43829</v>
      </c>
      <c r="B17941" t="s">
        <v>18142</v>
      </c>
    </row>
    <row r="17942" spans="1:2" x14ac:dyDescent="0.25">
      <c r="A17942" t="s">
        <v>43830</v>
      </c>
      <c r="B17942" t="s">
        <v>18143</v>
      </c>
    </row>
    <row r="17943" spans="1:2" x14ac:dyDescent="0.25">
      <c r="A17943" t="s">
        <v>43831</v>
      </c>
      <c r="B17943" t="s">
        <v>18144</v>
      </c>
    </row>
    <row r="17944" spans="1:2" x14ac:dyDescent="0.25">
      <c r="A17944" t="s">
        <v>43832</v>
      </c>
      <c r="B17944" t="s">
        <v>18145</v>
      </c>
    </row>
    <row r="17945" spans="1:2" x14ac:dyDescent="0.25">
      <c r="A17945" t="s">
        <v>43833</v>
      </c>
      <c r="B17945" t="s">
        <v>18146</v>
      </c>
    </row>
    <row r="17946" spans="1:2" x14ac:dyDescent="0.25">
      <c r="A17946" t="s">
        <v>43834</v>
      </c>
      <c r="B17946" t="s">
        <v>18147</v>
      </c>
    </row>
    <row r="17947" spans="1:2" x14ac:dyDescent="0.25">
      <c r="A17947" t="s">
        <v>43835</v>
      </c>
      <c r="B17947" t="s">
        <v>18148</v>
      </c>
    </row>
    <row r="17948" spans="1:2" x14ac:dyDescent="0.25">
      <c r="A17948" t="s">
        <v>43836</v>
      </c>
      <c r="B17948" t="s">
        <v>18149</v>
      </c>
    </row>
    <row r="17949" spans="1:2" x14ac:dyDescent="0.25">
      <c r="A17949" t="s">
        <v>43837</v>
      </c>
      <c r="B17949" t="s">
        <v>18150</v>
      </c>
    </row>
    <row r="17950" spans="1:2" x14ac:dyDescent="0.25">
      <c r="A17950" t="s">
        <v>43838</v>
      </c>
      <c r="B17950" t="s">
        <v>18151</v>
      </c>
    </row>
    <row r="17951" spans="1:2" x14ac:dyDescent="0.25">
      <c r="A17951" t="s">
        <v>43839</v>
      </c>
      <c r="B17951" t="s">
        <v>18152</v>
      </c>
    </row>
    <row r="17952" spans="1:2" x14ac:dyDescent="0.25">
      <c r="A17952" t="s">
        <v>43840</v>
      </c>
      <c r="B17952" t="s">
        <v>18153</v>
      </c>
    </row>
    <row r="17953" spans="1:2" x14ac:dyDescent="0.25">
      <c r="A17953" t="s">
        <v>43841</v>
      </c>
      <c r="B17953" t="s">
        <v>18154</v>
      </c>
    </row>
    <row r="17954" spans="1:2" x14ac:dyDescent="0.25">
      <c r="A17954" t="s">
        <v>43842</v>
      </c>
      <c r="B17954" t="s">
        <v>18155</v>
      </c>
    </row>
    <row r="17955" spans="1:2" x14ac:dyDescent="0.25">
      <c r="A17955" t="s">
        <v>43843</v>
      </c>
      <c r="B17955" t="s">
        <v>18156</v>
      </c>
    </row>
    <row r="17956" spans="1:2" x14ac:dyDescent="0.25">
      <c r="A17956" t="s">
        <v>43844</v>
      </c>
      <c r="B17956" t="s">
        <v>18157</v>
      </c>
    </row>
    <row r="17957" spans="1:2" x14ac:dyDescent="0.25">
      <c r="A17957" t="s">
        <v>43845</v>
      </c>
      <c r="B17957" t="s">
        <v>18158</v>
      </c>
    </row>
    <row r="17958" spans="1:2" x14ac:dyDescent="0.25">
      <c r="A17958" t="s">
        <v>43846</v>
      </c>
      <c r="B17958" t="s">
        <v>18159</v>
      </c>
    </row>
    <row r="17959" spans="1:2" x14ac:dyDescent="0.25">
      <c r="A17959" t="s">
        <v>43847</v>
      </c>
      <c r="B17959" t="s">
        <v>18160</v>
      </c>
    </row>
    <row r="17960" spans="1:2" x14ac:dyDescent="0.25">
      <c r="A17960" t="s">
        <v>43848</v>
      </c>
      <c r="B17960" t="s">
        <v>18161</v>
      </c>
    </row>
    <row r="17961" spans="1:2" x14ac:dyDescent="0.25">
      <c r="A17961" t="s">
        <v>43849</v>
      </c>
      <c r="B17961" t="s">
        <v>18162</v>
      </c>
    </row>
    <row r="17962" spans="1:2" x14ac:dyDescent="0.25">
      <c r="A17962" t="s">
        <v>43850</v>
      </c>
      <c r="B17962" t="s">
        <v>18163</v>
      </c>
    </row>
    <row r="17963" spans="1:2" x14ac:dyDescent="0.25">
      <c r="A17963" t="s">
        <v>43851</v>
      </c>
      <c r="B17963" t="s">
        <v>18164</v>
      </c>
    </row>
    <row r="17964" spans="1:2" x14ac:dyDescent="0.25">
      <c r="A17964" t="s">
        <v>43852</v>
      </c>
      <c r="B17964" t="s">
        <v>18165</v>
      </c>
    </row>
    <row r="17965" spans="1:2" x14ac:dyDescent="0.25">
      <c r="A17965" t="s">
        <v>43853</v>
      </c>
      <c r="B17965" t="s">
        <v>18166</v>
      </c>
    </row>
    <row r="17966" spans="1:2" x14ac:dyDescent="0.25">
      <c r="A17966" t="s">
        <v>43854</v>
      </c>
      <c r="B17966" t="s">
        <v>18167</v>
      </c>
    </row>
    <row r="17967" spans="1:2" x14ac:dyDescent="0.25">
      <c r="A17967" t="s">
        <v>43855</v>
      </c>
      <c r="B17967" t="s">
        <v>18168</v>
      </c>
    </row>
    <row r="17968" spans="1:2" x14ac:dyDescent="0.25">
      <c r="A17968" t="s">
        <v>43856</v>
      </c>
      <c r="B17968" t="s">
        <v>18169</v>
      </c>
    </row>
    <row r="17969" spans="1:2" x14ac:dyDescent="0.25">
      <c r="A17969" t="s">
        <v>43857</v>
      </c>
      <c r="B17969" t="s">
        <v>18170</v>
      </c>
    </row>
    <row r="17970" spans="1:2" x14ac:dyDescent="0.25">
      <c r="A17970" t="s">
        <v>43858</v>
      </c>
      <c r="B17970" t="s">
        <v>18171</v>
      </c>
    </row>
    <row r="17971" spans="1:2" x14ac:dyDescent="0.25">
      <c r="A17971" t="s">
        <v>43859</v>
      </c>
      <c r="B17971" t="s">
        <v>18172</v>
      </c>
    </row>
    <row r="17972" spans="1:2" x14ac:dyDescent="0.25">
      <c r="A17972" t="s">
        <v>43860</v>
      </c>
      <c r="B17972" t="s">
        <v>18173</v>
      </c>
    </row>
    <row r="17973" spans="1:2" x14ac:dyDescent="0.25">
      <c r="A17973" t="s">
        <v>43861</v>
      </c>
      <c r="B17973" t="s">
        <v>18174</v>
      </c>
    </row>
    <row r="17974" spans="1:2" x14ac:dyDescent="0.25">
      <c r="A17974" t="s">
        <v>43862</v>
      </c>
      <c r="B17974" t="s">
        <v>18175</v>
      </c>
    </row>
    <row r="17975" spans="1:2" x14ac:dyDescent="0.25">
      <c r="A17975" t="s">
        <v>43863</v>
      </c>
      <c r="B17975" t="s">
        <v>18176</v>
      </c>
    </row>
    <row r="17976" spans="1:2" x14ac:dyDescent="0.25">
      <c r="A17976" t="s">
        <v>43864</v>
      </c>
      <c r="B17976" t="s">
        <v>18177</v>
      </c>
    </row>
    <row r="17977" spans="1:2" x14ac:dyDescent="0.25">
      <c r="A17977" t="s">
        <v>43865</v>
      </c>
      <c r="B17977" t="s">
        <v>18178</v>
      </c>
    </row>
    <row r="17978" spans="1:2" x14ac:dyDescent="0.25">
      <c r="A17978" t="s">
        <v>43866</v>
      </c>
      <c r="B17978" t="s">
        <v>18179</v>
      </c>
    </row>
    <row r="17979" spans="1:2" x14ac:dyDescent="0.25">
      <c r="A17979" t="s">
        <v>43867</v>
      </c>
      <c r="B17979" t="s">
        <v>18180</v>
      </c>
    </row>
    <row r="17980" spans="1:2" x14ac:dyDescent="0.25">
      <c r="A17980" t="s">
        <v>43868</v>
      </c>
      <c r="B17980" t="s">
        <v>18181</v>
      </c>
    </row>
    <row r="17981" spans="1:2" x14ac:dyDescent="0.25">
      <c r="A17981" t="s">
        <v>43869</v>
      </c>
      <c r="B17981" t="s">
        <v>18182</v>
      </c>
    </row>
    <row r="17982" spans="1:2" x14ac:dyDescent="0.25">
      <c r="A17982" t="s">
        <v>43870</v>
      </c>
      <c r="B17982" t="s">
        <v>18183</v>
      </c>
    </row>
    <row r="17983" spans="1:2" x14ac:dyDescent="0.25">
      <c r="A17983" t="s">
        <v>43871</v>
      </c>
      <c r="B17983" t="s">
        <v>18184</v>
      </c>
    </row>
    <row r="17984" spans="1:2" x14ac:dyDescent="0.25">
      <c r="A17984" t="s">
        <v>43872</v>
      </c>
      <c r="B17984" t="s">
        <v>18185</v>
      </c>
    </row>
    <row r="17985" spans="1:2" x14ac:dyDescent="0.25">
      <c r="A17985" t="s">
        <v>43873</v>
      </c>
      <c r="B17985" t="s">
        <v>18186</v>
      </c>
    </row>
    <row r="17986" spans="1:2" x14ac:dyDescent="0.25">
      <c r="A17986" t="s">
        <v>43874</v>
      </c>
      <c r="B17986" t="s">
        <v>18187</v>
      </c>
    </row>
    <row r="17987" spans="1:2" x14ac:dyDescent="0.25">
      <c r="A17987" t="s">
        <v>43875</v>
      </c>
      <c r="B17987" t="s">
        <v>18188</v>
      </c>
    </row>
    <row r="17988" spans="1:2" x14ac:dyDescent="0.25">
      <c r="A17988" t="s">
        <v>43876</v>
      </c>
      <c r="B17988" t="s">
        <v>18189</v>
      </c>
    </row>
    <row r="17989" spans="1:2" x14ac:dyDescent="0.25">
      <c r="A17989" t="s">
        <v>43877</v>
      </c>
      <c r="B17989" t="s">
        <v>18190</v>
      </c>
    </row>
    <row r="17990" spans="1:2" x14ac:dyDescent="0.25">
      <c r="A17990" t="s">
        <v>43878</v>
      </c>
      <c r="B17990" t="s">
        <v>18191</v>
      </c>
    </row>
    <row r="17991" spans="1:2" x14ac:dyDescent="0.25">
      <c r="A17991" t="s">
        <v>43879</v>
      </c>
      <c r="B17991" t="s">
        <v>18192</v>
      </c>
    </row>
    <row r="17992" spans="1:2" x14ac:dyDescent="0.25">
      <c r="A17992" t="s">
        <v>43880</v>
      </c>
      <c r="B17992" t="s">
        <v>18193</v>
      </c>
    </row>
    <row r="17993" spans="1:2" x14ac:dyDescent="0.25">
      <c r="A17993" t="s">
        <v>43881</v>
      </c>
      <c r="B17993" t="s">
        <v>18194</v>
      </c>
    </row>
    <row r="17994" spans="1:2" x14ac:dyDescent="0.25">
      <c r="A17994" t="s">
        <v>43882</v>
      </c>
      <c r="B17994" t="s">
        <v>18195</v>
      </c>
    </row>
    <row r="17995" spans="1:2" x14ac:dyDescent="0.25">
      <c r="A17995" t="s">
        <v>43883</v>
      </c>
      <c r="B17995" t="s">
        <v>18196</v>
      </c>
    </row>
    <row r="17996" spans="1:2" x14ac:dyDescent="0.25">
      <c r="A17996" t="s">
        <v>43884</v>
      </c>
      <c r="B17996" t="s">
        <v>18197</v>
      </c>
    </row>
    <row r="17997" spans="1:2" x14ac:dyDescent="0.25">
      <c r="A17997" t="s">
        <v>43885</v>
      </c>
      <c r="B17997" t="s">
        <v>18198</v>
      </c>
    </row>
    <row r="17998" spans="1:2" x14ac:dyDescent="0.25">
      <c r="A17998" t="s">
        <v>43886</v>
      </c>
      <c r="B17998" t="s">
        <v>18199</v>
      </c>
    </row>
    <row r="17999" spans="1:2" x14ac:dyDescent="0.25">
      <c r="A17999" t="s">
        <v>43887</v>
      </c>
      <c r="B17999" t="s">
        <v>18200</v>
      </c>
    </row>
    <row r="18000" spans="1:2" x14ac:dyDescent="0.25">
      <c r="A18000" t="s">
        <v>43888</v>
      </c>
      <c r="B18000" t="s">
        <v>18201</v>
      </c>
    </row>
    <row r="18001" spans="1:2" x14ac:dyDescent="0.25">
      <c r="A18001" t="s">
        <v>43889</v>
      </c>
      <c r="B18001" t="s">
        <v>18202</v>
      </c>
    </row>
    <row r="18002" spans="1:2" x14ac:dyDescent="0.25">
      <c r="A18002" t="s">
        <v>43890</v>
      </c>
      <c r="B18002" t="s">
        <v>18203</v>
      </c>
    </row>
    <row r="18003" spans="1:2" x14ac:dyDescent="0.25">
      <c r="A18003" t="s">
        <v>43891</v>
      </c>
      <c r="B18003" t="s">
        <v>18204</v>
      </c>
    </row>
    <row r="18004" spans="1:2" x14ac:dyDescent="0.25">
      <c r="A18004" t="s">
        <v>43892</v>
      </c>
      <c r="B18004" t="s">
        <v>18205</v>
      </c>
    </row>
    <row r="18005" spans="1:2" x14ac:dyDescent="0.25">
      <c r="A18005" t="s">
        <v>43893</v>
      </c>
      <c r="B18005" t="s">
        <v>18206</v>
      </c>
    </row>
    <row r="18006" spans="1:2" x14ac:dyDescent="0.25">
      <c r="A18006" t="s">
        <v>43894</v>
      </c>
      <c r="B18006" t="s">
        <v>18207</v>
      </c>
    </row>
    <row r="18007" spans="1:2" x14ac:dyDescent="0.25">
      <c r="A18007" t="s">
        <v>43895</v>
      </c>
      <c r="B18007" t="s">
        <v>18208</v>
      </c>
    </row>
    <row r="18008" spans="1:2" x14ac:dyDescent="0.25">
      <c r="A18008" t="s">
        <v>43896</v>
      </c>
      <c r="B18008" t="s">
        <v>18209</v>
      </c>
    </row>
    <row r="18009" spans="1:2" x14ac:dyDescent="0.25">
      <c r="A18009" t="s">
        <v>43897</v>
      </c>
      <c r="B18009" t="s">
        <v>18210</v>
      </c>
    </row>
    <row r="18010" spans="1:2" x14ac:dyDescent="0.25">
      <c r="A18010" t="s">
        <v>43898</v>
      </c>
      <c r="B18010" t="s">
        <v>18211</v>
      </c>
    </row>
    <row r="18011" spans="1:2" x14ac:dyDescent="0.25">
      <c r="A18011" t="s">
        <v>43899</v>
      </c>
      <c r="B18011" t="s">
        <v>18212</v>
      </c>
    </row>
    <row r="18012" spans="1:2" x14ac:dyDescent="0.25">
      <c r="A18012" t="s">
        <v>43900</v>
      </c>
      <c r="B18012" t="s">
        <v>18213</v>
      </c>
    </row>
    <row r="18013" spans="1:2" x14ac:dyDescent="0.25">
      <c r="A18013" t="s">
        <v>43901</v>
      </c>
      <c r="B18013" t="s">
        <v>18214</v>
      </c>
    </row>
    <row r="18014" spans="1:2" x14ac:dyDescent="0.25">
      <c r="A18014" t="s">
        <v>43902</v>
      </c>
      <c r="B18014" t="s">
        <v>18215</v>
      </c>
    </row>
    <row r="18015" spans="1:2" x14ac:dyDescent="0.25">
      <c r="A18015" t="s">
        <v>43903</v>
      </c>
      <c r="B18015" t="s">
        <v>18216</v>
      </c>
    </row>
    <row r="18016" spans="1:2" x14ac:dyDescent="0.25">
      <c r="A18016" t="s">
        <v>43904</v>
      </c>
      <c r="B18016" t="s">
        <v>18217</v>
      </c>
    </row>
    <row r="18017" spans="1:2" x14ac:dyDescent="0.25">
      <c r="A18017" t="s">
        <v>43905</v>
      </c>
      <c r="B18017" t="s">
        <v>18218</v>
      </c>
    </row>
    <row r="18018" spans="1:2" x14ac:dyDescent="0.25">
      <c r="A18018" t="s">
        <v>43906</v>
      </c>
      <c r="B18018" t="s">
        <v>18219</v>
      </c>
    </row>
    <row r="18019" spans="1:2" x14ac:dyDescent="0.25">
      <c r="A18019" t="s">
        <v>43907</v>
      </c>
      <c r="B18019" t="s">
        <v>18220</v>
      </c>
    </row>
    <row r="18020" spans="1:2" x14ac:dyDescent="0.25">
      <c r="A18020" t="s">
        <v>43908</v>
      </c>
      <c r="B18020" t="s">
        <v>18221</v>
      </c>
    </row>
    <row r="18021" spans="1:2" x14ac:dyDescent="0.25">
      <c r="A18021" t="s">
        <v>43909</v>
      </c>
      <c r="B18021" t="s">
        <v>18222</v>
      </c>
    </row>
    <row r="18022" spans="1:2" x14ac:dyDescent="0.25">
      <c r="A18022" t="s">
        <v>43910</v>
      </c>
      <c r="B18022" t="s">
        <v>18223</v>
      </c>
    </row>
    <row r="18023" spans="1:2" x14ac:dyDescent="0.25">
      <c r="A18023" t="s">
        <v>43911</v>
      </c>
      <c r="B18023" t="s">
        <v>18224</v>
      </c>
    </row>
    <row r="18024" spans="1:2" x14ac:dyDescent="0.25">
      <c r="A18024" t="s">
        <v>43912</v>
      </c>
      <c r="B18024" t="s">
        <v>18225</v>
      </c>
    </row>
    <row r="18025" spans="1:2" x14ac:dyDescent="0.25">
      <c r="A18025" t="s">
        <v>43913</v>
      </c>
      <c r="B18025" t="s">
        <v>18226</v>
      </c>
    </row>
    <row r="18026" spans="1:2" x14ac:dyDescent="0.25">
      <c r="A18026" t="s">
        <v>43914</v>
      </c>
      <c r="B18026" t="s">
        <v>18227</v>
      </c>
    </row>
    <row r="18027" spans="1:2" x14ac:dyDescent="0.25">
      <c r="A18027" t="s">
        <v>43915</v>
      </c>
      <c r="B18027" t="s">
        <v>18228</v>
      </c>
    </row>
    <row r="18028" spans="1:2" x14ac:dyDescent="0.25">
      <c r="A18028" t="s">
        <v>43916</v>
      </c>
      <c r="B18028" t="s">
        <v>18229</v>
      </c>
    </row>
    <row r="18029" spans="1:2" x14ac:dyDescent="0.25">
      <c r="A18029" t="s">
        <v>43917</v>
      </c>
      <c r="B18029" t="s">
        <v>18230</v>
      </c>
    </row>
    <row r="18030" spans="1:2" x14ac:dyDescent="0.25">
      <c r="A18030" t="s">
        <v>43918</v>
      </c>
      <c r="B18030" t="s">
        <v>18231</v>
      </c>
    </row>
    <row r="18031" spans="1:2" x14ac:dyDescent="0.25">
      <c r="A18031" t="s">
        <v>43919</v>
      </c>
      <c r="B18031" t="s">
        <v>18232</v>
      </c>
    </row>
    <row r="18032" spans="1:2" x14ac:dyDescent="0.25">
      <c r="A18032" t="s">
        <v>43920</v>
      </c>
      <c r="B18032" t="s">
        <v>18233</v>
      </c>
    </row>
    <row r="18033" spans="1:2" x14ac:dyDescent="0.25">
      <c r="A18033" t="s">
        <v>43921</v>
      </c>
      <c r="B18033" t="s">
        <v>18234</v>
      </c>
    </row>
    <row r="18034" spans="1:2" x14ac:dyDescent="0.25">
      <c r="A18034" t="s">
        <v>43922</v>
      </c>
      <c r="B18034" t="s">
        <v>18235</v>
      </c>
    </row>
    <row r="18035" spans="1:2" x14ac:dyDescent="0.25">
      <c r="A18035" t="s">
        <v>43923</v>
      </c>
      <c r="B18035" t="s">
        <v>18236</v>
      </c>
    </row>
    <row r="18036" spans="1:2" x14ac:dyDescent="0.25">
      <c r="A18036" t="s">
        <v>43924</v>
      </c>
      <c r="B18036" t="s">
        <v>18237</v>
      </c>
    </row>
    <row r="18037" spans="1:2" x14ac:dyDescent="0.25">
      <c r="A18037" t="s">
        <v>43925</v>
      </c>
      <c r="B18037" t="s">
        <v>18238</v>
      </c>
    </row>
    <row r="18038" spans="1:2" x14ac:dyDescent="0.25">
      <c r="A18038" t="s">
        <v>43926</v>
      </c>
      <c r="B18038" t="s">
        <v>18239</v>
      </c>
    </row>
    <row r="18039" spans="1:2" x14ac:dyDescent="0.25">
      <c r="A18039" t="s">
        <v>43927</v>
      </c>
      <c r="B18039" t="s">
        <v>18240</v>
      </c>
    </row>
    <row r="18040" spans="1:2" x14ac:dyDescent="0.25">
      <c r="A18040" t="s">
        <v>43928</v>
      </c>
      <c r="B18040" t="s">
        <v>18241</v>
      </c>
    </row>
    <row r="18041" spans="1:2" x14ac:dyDescent="0.25">
      <c r="A18041" t="s">
        <v>43929</v>
      </c>
      <c r="B18041" t="s">
        <v>18242</v>
      </c>
    </row>
    <row r="18042" spans="1:2" x14ac:dyDescent="0.25">
      <c r="A18042" t="s">
        <v>43930</v>
      </c>
      <c r="B18042" t="s">
        <v>18243</v>
      </c>
    </row>
    <row r="18043" spans="1:2" x14ac:dyDescent="0.25">
      <c r="A18043" t="s">
        <v>43931</v>
      </c>
      <c r="B18043" t="s">
        <v>18244</v>
      </c>
    </row>
    <row r="18044" spans="1:2" x14ac:dyDescent="0.25">
      <c r="A18044" t="s">
        <v>43932</v>
      </c>
      <c r="B18044" t="s">
        <v>18245</v>
      </c>
    </row>
    <row r="18045" spans="1:2" x14ac:dyDescent="0.25">
      <c r="A18045" t="s">
        <v>43933</v>
      </c>
      <c r="B18045" t="s">
        <v>18246</v>
      </c>
    </row>
    <row r="18046" spans="1:2" x14ac:dyDescent="0.25">
      <c r="A18046" t="s">
        <v>43934</v>
      </c>
      <c r="B18046" t="s">
        <v>18247</v>
      </c>
    </row>
    <row r="18047" spans="1:2" x14ac:dyDescent="0.25">
      <c r="A18047" t="s">
        <v>43935</v>
      </c>
      <c r="B18047" t="s">
        <v>18248</v>
      </c>
    </row>
    <row r="18048" spans="1:2" x14ac:dyDescent="0.25">
      <c r="A18048" t="s">
        <v>43936</v>
      </c>
      <c r="B18048" t="s">
        <v>18249</v>
      </c>
    </row>
    <row r="18049" spans="1:2" x14ac:dyDescent="0.25">
      <c r="A18049" t="s">
        <v>43937</v>
      </c>
      <c r="B18049" t="s">
        <v>18250</v>
      </c>
    </row>
    <row r="18050" spans="1:2" x14ac:dyDescent="0.25">
      <c r="A18050" t="s">
        <v>43938</v>
      </c>
      <c r="B18050" t="s">
        <v>18251</v>
      </c>
    </row>
    <row r="18051" spans="1:2" x14ac:dyDescent="0.25">
      <c r="A18051" t="s">
        <v>43939</v>
      </c>
      <c r="B18051" t="s">
        <v>18252</v>
      </c>
    </row>
    <row r="18052" spans="1:2" x14ac:dyDescent="0.25">
      <c r="A18052" t="s">
        <v>43940</v>
      </c>
      <c r="B18052" t="s">
        <v>18253</v>
      </c>
    </row>
    <row r="18053" spans="1:2" x14ac:dyDescent="0.25">
      <c r="A18053" t="s">
        <v>43941</v>
      </c>
      <c r="B18053" t="s">
        <v>18254</v>
      </c>
    </row>
    <row r="18054" spans="1:2" x14ac:dyDescent="0.25">
      <c r="A18054" t="s">
        <v>43942</v>
      </c>
      <c r="B18054" t="s">
        <v>18255</v>
      </c>
    </row>
    <row r="18055" spans="1:2" x14ac:dyDescent="0.25">
      <c r="A18055" t="s">
        <v>43943</v>
      </c>
      <c r="B18055" t="s">
        <v>18256</v>
      </c>
    </row>
    <row r="18056" spans="1:2" x14ac:dyDescent="0.25">
      <c r="A18056" t="s">
        <v>43944</v>
      </c>
      <c r="B18056" t="s">
        <v>18257</v>
      </c>
    </row>
    <row r="18057" spans="1:2" x14ac:dyDescent="0.25">
      <c r="A18057" t="s">
        <v>43945</v>
      </c>
      <c r="B18057" t="s">
        <v>18258</v>
      </c>
    </row>
    <row r="18058" spans="1:2" x14ac:dyDescent="0.25">
      <c r="A18058" t="s">
        <v>43946</v>
      </c>
      <c r="B18058" t="s">
        <v>18259</v>
      </c>
    </row>
    <row r="18059" spans="1:2" x14ac:dyDescent="0.25">
      <c r="A18059" t="s">
        <v>43947</v>
      </c>
      <c r="B18059" t="s">
        <v>18260</v>
      </c>
    </row>
    <row r="18060" spans="1:2" x14ac:dyDescent="0.25">
      <c r="A18060" t="s">
        <v>43948</v>
      </c>
      <c r="B18060" t="s">
        <v>18261</v>
      </c>
    </row>
    <row r="18061" spans="1:2" x14ac:dyDescent="0.25">
      <c r="A18061" t="s">
        <v>43949</v>
      </c>
      <c r="B18061" t="s">
        <v>18262</v>
      </c>
    </row>
    <row r="18062" spans="1:2" x14ac:dyDescent="0.25">
      <c r="A18062" t="s">
        <v>43950</v>
      </c>
      <c r="B18062" t="s">
        <v>18263</v>
      </c>
    </row>
    <row r="18063" spans="1:2" x14ac:dyDescent="0.25">
      <c r="A18063" t="s">
        <v>43951</v>
      </c>
      <c r="B18063" t="s">
        <v>18264</v>
      </c>
    </row>
    <row r="18064" spans="1:2" x14ac:dyDescent="0.25">
      <c r="A18064" t="s">
        <v>43952</v>
      </c>
      <c r="B18064" t="s">
        <v>18265</v>
      </c>
    </row>
    <row r="18065" spans="1:2" x14ac:dyDescent="0.25">
      <c r="A18065" t="s">
        <v>43953</v>
      </c>
      <c r="B18065" t="s">
        <v>18266</v>
      </c>
    </row>
    <row r="18066" spans="1:2" x14ac:dyDescent="0.25">
      <c r="A18066" t="s">
        <v>43954</v>
      </c>
      <c r="B18066" t="s">
        <v>18267</v>
      </c>
    </row>
    <row r="18067" spans="1:2" x14ac:dyDescent="0.25">
      <c r="A18067" t="s">
        <v>43955</v>
      </c>
      <c r="B18067" t="s">
        <v>18268</v>
      </c>
    </row>
    <row r="18068" spans="1:2" x14ac:dyDescent="0.25">
      <c r="A18068" t="s">
        <v>43956</v>
      </c>
      <c r="B18068" t="s">
        <v>18269</v>
      </c>
    </row>
    <row r="18069" spans="1:2" x14ac:dyDescent="0.25">
      <c r="A18069" t="s">
        <v>43957</v>
      </c>
      <c r="B18069" t="s">
        <v>18270</v>
      </c>
    </row>
    <row r="18070" spans="1:2" x14ac:dyDescent="0.25">
      <c r="A18070" t="s">
        <v>43958</v>
      </c>
      <c r="B18070" t="s">
        <v>18271</v>
      </c>
    </row>
    <row r="18071" spans="1:2" x14ac:dyDescent="0.25">
      <c r="A18071" t="s">
        <v>43959</v>
      </c>
      <c r="B18071" t="s">
        <v>18272</v>
      </c>
    </row>
    <row r="18072" spans="1:2" x14ac:dyDescent="0.25">
      <c r="A18072" t="s">
        <v>43960</v>
      </c>
      <c r="B18072" t="s">
        <v>18273</v>
      </c>
    </row>
    <row r="18073" spans="1:2" x14ac:dyDescent="0.25">
      <c r="A18073" t="s">
        <v>43961</v>
      </c>
      <c r="B18073" t="s">
        <v>18274</v>
      </c>
    </row>
    <row r="18074" spans="1:2" x14ac:dyDescent="0.25">
      <c r="A18074" t="s">
        <v>43962</v>
      </c>
      <c r="B18074" t="s">
        <v>18275</v>
      </c>
    </row>
    <row r="18075" spans="1:2" x14ac:dyDescent="0.25">
      <c r="A18075" t="s">
        <v>43963</v>
      </c>
      <c r="B18075" t="s">
        <v>18276</v>
      </c>
    </row>
    <row r="18076" spans="1:2" x14ac:dyDescent="0.25">
      <c r="A18076" t="s">
        <v>43964</v>
      </c>
      <c r="B18076" t="s">
        <v>18277</v>
      </c>
    </row>
    <row r="18077" spans="1:2" x14ac:dyDescent="0.25">
      <c r="A18077" t="s">
        <v>43965</v>
      </c>
      <c r="B18077" t="s">
        <v>18278</v>
      </c>
    </row>
    <row r="18078" spans="1:2" x14ac:dyDescent="0.25">
      <c r="A18078" t="s">
        <v>43966</v>
      </c>
      <c r="B18078" t="s">
        <v>18279</v>
      </c>
    </row>
    <row r="18079" spans="1:2" x14ac:dyDescent="0.25">
      <c r="A18079" t="s">
        <v>43967</v>
      </c>
      <c r="B18079" t="s">
        <v>18280</v>
      </c>
    </row>
    <row r="18080" spans="1:2" x14ac:dyDescent="0.25">
      <c r="A18080" t="s">
        <v>43968</v>
      </c>
      <c r="B18080" t="s">
        <v>18281</v>
      </c>
    </row>
    <row r="18081" spans="1:2" x14ac:dyDescent="0.25">
      <c r="A18081" t="s">
        <v>43969</v>
      </c>
      <c r="B18081" t="s">
        <v>18282</v>
      </c>
    </row>
    <row r="18082" spans="1:2" x14ac:dyDescent="0.25">
      <c r="A18082" t="s">
        <v>43970</v>
      </c>
      <c r="B18082" t="s">
        <v>18283</v>
      </c>
    </row>
    <row r="18083" spans="1:2" x14ac:dyDescent="0.25">
      <c r="A18083" t="s">
        <v>43971</v>
      </c>
      <c r="B18083" t="s">
        <v>18284</v>
      </c>
    </row>
    <row r="18084" spans="1:2" x14ac:dyDescent="0.25">
      <c r="A18084" t="s">
        <v>43972</v>
      </c>
      <c r="B18084" t="s">
        <v>18285</v>
      </c>
    </row>
    <row r="18085" spans="1:2" x14ac:dyDescent="0.25">
      <c r="A18085" t="s">
        <v>43973</v>
      </c>
      <c r="B18085" t="s">
        <v>18286</v>
      </c>
    </row>
    <row r="18086" spans="1:2" x14ac:dyDescent="0.25">
      <c r="A18086" t="s">
        <v>43974</v>
      </c>
      <c r="B18086" t="s">
        <v>18287</v>
      </c>
    </row>
    <row r="18087" spans="1:2" x14ac:dyDescent="0.25">
      <c r="A18087" t="s">
        <v>43975</v>
      </c>
      <c r="B18087" t="s">
        <v>18288</v>
      </c>
    </row>
    <row r="18088" spans="1:2" x14ac:dyDescent="0.25">
      <c r="A18088" t="s">
        <v>43976</v>
      </c>
      <c r="B18088" t="s">
        <v>18289</v>
      </c>
    </row>
    <row r="18089" spans="1:2" x14ac:dyDescent="0.25">
      <c r="A18089" t="s">
        <v>43977</v>
      </c>
      <c r="B18089" t="s">
        <v>18290</v>
      </c>
    </row>
    <row r="18090" spans="1:2" x14ac:dyDescent="0.25">
      <c r="A18090" t="s">
        <v>43978</v>
      </c>
      <c r="B18090" t="s">
        <v>18291</v>
      </c>
    </row>
    <row r="18091" spans="1:2" x14ac:dyDescent="0.25">
      <c r="A18091" t="s">
        <v>43979</v>
      </c>
      <c r="B18091" t="s">
        <v>18292</v>
      </c>
    </row>
    <row r="18092" spans="1:2" x14ac:dyDescent="0.25">
      <c r="A18092" t="s">
        <v>43980</v>
      </c>
      <c r="B18092" t="s">
        <v>18293</v>
      </c>
    </row>
    <row r="18093" spans="1:2" x14ac:dyDescent="0.25">
      <c r="A18093" t="s">
        <v>43981</v>
      </c>
      <c r="B18093" t="s">
        <v>18294</v>
      </c>
    </row>
    <row r="18094" spans="1:2" x14ac:dyDescent="0.25">
      <c r="A18094" t="s">
        <v>43982</v>
      </c>
      <c r="B18094" t="s">
        <v>18295</v>
      </c>
    </row>
    <row r="18095" spans="1:2" x14ac:dyDescent="0.25">
      <c r="A18095" t="s">
        <v>43983</v>
      </c>
      <c r="B18095" t="s">
        <v>18296</v>
      </c>
    </row>
    <row r="18096" spans="1:2" x14ac:dyDescent="0.25">
      <c r="A18096" t="s">
        <v>43984</v>
      </c>
      <c r="B18096" t="s">
        <v>18297</v>
      </c>
    </row>
    <row r="18097" spans="1:2" x14ac:dyDescent="0.25">
      <c r="A18097" t="s">
        <v>43985</v>
      </c>
      <c r="B18097" t="s">
        <v>18298</v>
      </c>
    </row>
    <row r="18098" spans="1:2" x14ac:dyDescent="0.25">
      <c r="A18098" t="s">
        <v>43986</v>
      </c>
      <c r="B18098" t="s">
        <v>18299</v>
      </c>
    </row>
    <row r="18099" spans="1:2" x14ac:dyDescent="0.25">
      <c r="A18099" t="s">
        <v>43987</v>
      </c>
      <c r="B18099" t="s">
        <v>18300</v>
      </c>
    </row>
    <row r="18100" spans="1:2" x14ac:dyDescent="0.25">
      <c r="A18100" t="s">
        <v>43988</v>
      </c>
      <c r="B18100" t="s">
        <v>18301</v>
      </c>
    </row>
    <row r="18101" spans="1:2" x14ac:dyDescent="0.25">
      <c r="A18101" t="s">
        <v>43989</v>
      </c>
      <c r="B18101" t="s">
        <v>18302</v>
      </c>
    </row>
    <row r="18102" spans="1:2" x14ac:dyDescent="0.25">
      <c r="A18102" t="s">
        <v>43990</v>
      </c>
      <c r="B18102" t="s">
        <v>18303</v>
      </c>
    </row>
    <row r="18103" spans="1:2" x14ac:dyDescent="0.25">
      <c r="A18103" t="s">
        <v>43991</v>
      </c>
      <c r="B18103" t="s">
        <v>18304</v>
      </c>
    </row>
    <row r="18104" spans="1:2" x14ac:dyDescent="0.25">
      <c r="A18104" t="s">
        <v>43992</v>
      </c>
      <c r="B18104" t="s">
        <v>18305</v>
      </c>
    </row>
    <row r="18105" spans="1:2" x14ac:dyDescent="0.25">
      <c r="A18105" t="s">
        <v>43993</v>
      </c>
      <c r="B18105" t="s">
        <v>18306</v>
      </c>
    </row>
    <row r="18106" spans="1:2" x14ac:dyDescent="0.25">
      <c r="A18106" t="s">
        <v>43994</v>
      </c>
      <c r="B18106" t="s">
        <v>18307</v>
      </c>
    </row>
    <row r="18107" spans="1:2" x14ac:dyDescent="0.25">
      <c r="A18107" t="s">
        <v>43995</v>
      </c>
      <c r="B18107" t="s">
        <v>18308</v>
      </c>
    </row>
    <row r="18108" spans="1:2" x14ac:dyDescent="0.25">
      <c r="A18108" t="s">
        <v>43996</v>
      </c>
      <c r="B18108" t="s">
        <v>18309</v>
      </c>
    </row>
    <row r="18109" spans="1:2" x14ac:dyDescent="0.25">
      <c r="A18109" t="s">
        <v>43997</v>
      </c>
      <c r="B18109" t="s">
        <v>18310</v>
      </c>
    </row>
    <row r="18110" spans="1:2" x14ac:dyDescent="0.25">
      <c r="A18110" t="s">
        <v>43998</v>
      </c>
      <c r="B18110" t="s">
        <v>18311</v>
      </c>
    </row>
    <row r="18111" spans="1:2" x14ac:dyDescent="0.25">
      <c r="A18111" t="s">
        <v>43999</v>
      </c>
      <c r="B18111" t="s">
        <v>18312</v>
      </c>
    </row>
    <row r="18112" spans="1:2" x14ac:dyDescent="0.25">
      <c r="A18112" t="s">
        <v>44000</v>
      </c>
      <c r="B18112" t="s">
        <v>18313</v>
      </c>
    </row>
    <row r="18113" spans="1:2" x14ac:dyDescent="0.25">
      <c r="A18113" t="s">
        <v>44001</v>
      </c>
      <c r="B18113" t="s">
        <v>18314</v>
      </c>
    </row>
    <row r="18114" spans="1:2" x14ac:dyDescent="0.25">
      <c r="A18114" t="s">
        <v>44002</v>
      </c>
      <c r="B18114" t="s">
        <v>18315</v>
      </c>
    </row>
    <row r="18115" spans="1:2" x14ac:dyDescent="0.25">
      <c r="A18115" t="s">
        <v>44003</v>
      </c>
      <c r="B18115" t="s">
        <v>18316</v>
      </c>
    </row>
    <row r="18116" spans="1:2" x14ac:dyDescent="0.25">
      <c r="A18116" t="s">
        <v>44004</v>
      </c>
      <c r="B18116" t="s">
        <v>18317</v>
      </c>
    </row>
    <row r="18117" spans="1:2" x14ac:dyDescent="0.25">
      <c r="A18117" t="s">
        <v>44005</v>
      </c>
      <c r="B18117" t="s">
        <v>18318</v>
      </c>
    </row>
    <row r="18118" spans="1:2" x14ac:dyDescent="0.25">
      <c r="A18118" t="s">
        <v>44006</v>
      </c>
      <c r="B18118" t="s">
        <v>18319</v>
      </c>
    </row>
    <row r="18119" spans="1:2" x14ac:dyDescent="0.25">
      <c r="A18119" t="s">
        <v>44007</v>
      </c>
      <c r="B18119" t="s">
        <v>18320</v>
      </c>
    </row>
    <row r="18120" spans="1:2" x14ac:dyDescent="0.25">
      <c r="A18120" t="s">
        <v>44008</v>
      </c>
      <c r="B18120" t="s">
        <v>18321</v>
      </c>
    </row>
    <row r="18121" spans="1:2" x14ac:dyDescent="0.25">
      <c r="A18121" t="s">
        <v>44009</v>
      </c>
      <c r="B18121" t="s">
        <v>18322</v>
      </c>
    </row>
    <row r="18122" spans="1:2" x14ac:dyDescent="0.25">
      <c r="A18122" t="s">
        <v>44010</v>
      </c>
      <c r="B18122" t="s">
        <v>18323</v>
      </c>
    </row>
    <row r="18123" spans="1:2" x14ac:dyDescent="0.25">
      <c r="A18123" t="s">
        <v>44011</v>
      </c>
      <c r="B18123" t="s">
        <v>18324</v>
      </c>
    </row>
    <row r="18124" spans="1:2" x14ac:dyDescent="0.25">
      <c r="A18124" t="s">
        <v>44012</v>
      </c>
      <c r="B18124" t="s">
        <v>18325</v>
      </c>
    </row>
    <row r="18125" spans="1:2" x14ac:dyDescent="0.25">
      <c r="A18125" t="s">
        <v>44013</v>
      </c>
      <c r="B18125" t="s">
        <v>18326</v>
      </c>
    </row>
    <row r="18126" spans="1:2" x14ac:dyDescent="0.25">
      <c r="A18126" t="s">
        <v>44014</v>
      </c>
      <c r="B18126" t="s">
        <v>18327</v>
      </c>
    </row>
    <row r="18127" spans="1:2" x14ac:dyDescent="0.25">
      <c r="A18127" t="s">
        <v>44015</v>
      </c>
      <c r="B18127" t="s">
        <v>18328</v>
      </c>
    </row>
    <row r="18128" spans="1:2" x14ac:dyDescent="0.25">
      <c r="A18128" t="s">
        <v>44016</v>
      </c>
      <c r="B18128" t="s">
        <v>18329</v>
      </c>
    </row>
    <row r="18129" spans="1:2" x14ac:dyDescent="0.25">
      <c r="A18129" t="s">
        <v>44017</v>
      </c>
      <c r="B18129" t="s">
        <v>18330</v>
      </c>
    </row>
    <row r="18130" spans="1:2" x14ac:dyDescent="0.25">
      <c r="A18130" t="s">
        <v>44018</v>
      </c>
      <c r="B18130" t="s">
        <v>18331</v>
      </c>
    </row>
    <row r="18131" spans="1:2" x14ac:dyDescent="0.25">
      <c r="A18131" t="s">
        <v>44019</v>
      </c>
      <c r="B18131" t="s">
        <v>18332</v>
      </c>
    </row>
    <row r="18132" spans="1:2" x14ac:dyDescent="0.25">
      <c r="A18132" t="s">
        <v>44020</v>
      </c>
      <c r="B18132" t="s">
        <v>18333</v>
      </c>
    </row>
    <row r="18133" spans="1:2" x14ac:dyDescent="0.25">
      <c r="A18133" t="s">
        <v>44021</v>
      </c>
      <c r="B18133" t="s">
        <v>18334</v>
      </c>
    </row>
    <row r="18134" spans="1:2" x14ac:dyDescent="0.25">
      <c r="A18134" t="s">
        <v>44022</v>
      </c>
      <c r="B18134" t="s">
        <v>18335</v>
      </c>
    </row>
    <row r="18135" spans="1:2" x14ac:dyDescent="0.25">
      <c r="A18135" t="s">
        <v>44023</v>
      </c>
      <c r="B18135" t="s">
        <v>18336</v>
      </c>
    </row>
    <row r="18136" spans="1:2" x14ac:dyDescent="0.25">
      <c r="A18136" t="s">
        <v>44024</v>
      </c>
      <c r="B18136" t="s">
        <v>18337</v>
      </c>
    </row>
    <row r="18137" spans="1:2" x14ac:dyDescent="0.25">
      <c r="A18137" t="s">
        <v>44025</v>
      </c>
      <c r="B18137" t="s">
        <v>18338</v>
      </c>
    </row>
    <row r="18138" spans="1:2" x14ac:dyDescent="0.25">
      <c r="A18138" t="s">
        <v>44026</v>
      </c>
      <c r="B18138" t="s">
        <v>18339</v>
      </c>
    </row>
    <row r="18139" spans="1:2" x14ac:dyDescent="0.25">
      <c r="A18139" t="s">
        <v>44027</v>
      </c>
      <c r="B18139" t="s">
        <v>18340</v>
      </c>
    </row>
    <row r="18140" spans="1:2" x14ac:dyDescent="0.25">
      <c r="A18140" t="s">
        <v>44028</v>
      </c>
      <c r="B18140" t="s">
        <v>18341</v>
      </c>
    </row>
    <row r="18141" spans="1:2" x14ac:dyDescent="0.25">
      <c r="A18141" t="s">
        <v>44029</v>
      </c>
      <c r="B18141" t="s">
        <v>18342</v>
      </c>
    </row>
    <row r="18142" spans="1:2" x14ac:dyDescent="0.25">
      <c r="A18142" t="s">
        <v>44030</v>
      </c>
      <c r="B18142" t="s">
        <v>18343</v>
      </c>
    </row>
    <row r="18143" spans="1:2" x14ac:dyDescent="0.25">
      <c r="A18143" t="s">
        <v>44031</v>
      </c>
      <c r="B18143" t="s">
        <v>18344</v>
      </c>
    </row>
    <row r="18144" spans="1:2" x14ac:dyDescent="0.25">
      <c r="A18144" t="s">
        <v>44032</v>
      </c>
      <c r="B18144" t="s">
        <v>18345</v>
      </c>
    </row>
    <row r="18145" spans="1:2" x14ac:dyDescent="0.25">
      <c r="A18145" t="s">
        <v>44033</v>
      </c>
      <c r="B18145" t="s">
        <v>18346</v>
      </c>
    </row>
    <row r="18146" spans="1:2" x14ac:dyDescent="0.25">
      <c r="A18146" t="s">
        <v>44034</v>
      </c>
      <c r="B18146" t="s">
        <v>18347</v>
      </c>
    </row>
    <row r="18147" spans="1:2" x14ac:dyDescent="0.25">
      <c r="A18147" t="s">
        <v>44035</v>
      </c>
      <c r="B18147" t="s">
        <v>18348</v>
      </c>
    </row>
    <row r="18148" spans="1:2" x14ac:dyDescent="0.25">
      <c r="A18148" t="s">
        <v>44036</v>
      </c>
      <c r="B18148" t="s">
        <v>18349</v>
      </c>
    </row>
    <row r="18149" spans="1:2" x14ac:dyDescent="0.25">
      <c r="A18149" t="s">
        <v>44037</v>
      </c>
      <c r="B18149" t="s">
        <v>18350</v>
      </c>
    </row>
    <row r="18150" spans="1:2" x14ac:dyDescent="0.25">
      <c r="A18150" t="s">
        <v>44038</v>
      </c>
      <c r="B18150" t="s">
        <v>18351</v>
      </c>
    </row>
    <row r="18151" spans="1:2" x14ac:dyDescent="0.25">
      <c r="A18151" t="s">
        <v>44039</v>
      </c>
      <c r="B18151" t="s">
        <v>18352</v>
      </c>
    </row>
    <row r="18152" spans="1:2" x14ac:dyDescent="0.25">
      <c r="A18152" t="s">
        <v>44040</v>
      </c>
      <c r="B18152" t="s">
        <v>18353</v>
      </c>
    </row>
    <row r="18153" spans="1:2" x14ac:dyDescent="0.25">
      <c r="A18153" t="s">
        <v>44041</v>
      </c>
      <c r="B18153" t="s">
        <v>18354</v>
      </c>
    </row>
    <row r="18154" spans="1:2" x14ac:dyDescent="0.25">
      <c r="A18154" t="s">
        <v>44042</v>
      </c>
      <c r="B18154" t="s">
        <v>18355</v>
      </c>
    </row>
    <row r="18155" spans="1:2" x14ac:dyDescent="0.25">
      <c r="A18155" t="s">
        <v>44043</v>
      </c>
      <c r="B18155" t="s">
        <v>18356</v>
      </c>
    </row>
    <row r="18156" spans="1:2" x14ac:dyDescent="0.25">
      <c r="A18156" t="s">
        <v>44044</v>
      </c>
      <c r="B18156" t="s">
        <v>18357</v>
      </c>
    </row>
    <row r="18157" spans="1:2" x14ac:dyDescent="0.25">
      <c r="A18157" t="s">
        <v>44045</v>
      </c>
      <c r="B18157" t="s">
        <v>18358</v>
      </c>
    </row>
    <row r="18158" spans="1:2" x14ac:dyDescent="0.25">
      <c r="A18158" t="s">
        <v>44046</v>
      </c>
      <c r="B18158" t="s">
        <v>18359</v>
      </c>
    </row>
    <row r="18159" spans="1:2" x14ac:dyDescent="0.25">
      <c r="A18159" t="s">
        <v>44047</v>
      </c>
      <c r="B18159" t="s">
        <v>18360</v>
      </c>
    </row>
    <row r="18160" spans="1:2" x14ac:dyDescent="0.25">
      <c r="A18160" t="s">
        <v>44048</v>
      </c>
      <c r="B18160" t="s">
        <v>18361</v>
      </c>
    </row>
    <row r="18161" spans="1:2" x14ac:dyDescent="0.25">
      <c r="A18161" t="s">
        <v>44049</v>
      </c>
      <c r="B18161" t="s">
        <v>18362</v>
      </c>
    </row>
    <row r="18162" spans="1:2" x14ac:dyDescent="0.25">
      <c r="A18162" t="s">
        <v>44050</v>
      </c>
      <c r="B18162" t="s">
        <v>18363</v>
      </c>
    </row>
    <row r="18163" spans="1:2" x14ac:dyDescent="0.25">
      <c r="A18163" t="s">
        <v>44051</v>
      </c>
      <c r="B18163" t="s">
        <v>18364</v>
      </c>
    </row>
    <row r="18164" spans="1:2" x14ac:dyDescent="0.25">
      <c r="A18164" t="s">
        <v>44052</v>
      </c>
      <c r="B18164" t="s">
        <v>18365</v>
      </c>
    </row>
    <row r="18165" spans="1:2" x14ac:dyDescent="0.25">
      <c r="A18165" t="s">
        <v>44053</v>
      </c>
      <c r="B18165" t="s">
        <v>18366</v>
      </c>
    </row>
    <row r="18166" spans="1:2" x14ac:dyDescent="0.25">
      <c r="A18166" t="s">
        <v>44054</v>
      </c>
      <c r="B18166" t="s">
        <v>18367</v>
      </c>
    </row>
    <row r="18167" spans="1:2" x14ac:dyDescent="0.25">
      <c r="A18167" t="s">
        <v>44055</v>
      </c>
      <c r="B18167" t="s">
        <v>18368</v>
      </c>
    </row>
    <row r="18168" spans="1:2" x14ac:dyDescent="0.25">
      <c r="A18168" t="s">
        <v>44056</v>
      </c>
      <c r="B18168" t="s">
        <v>18369</v>
      </c>
    </row>
    <row r="18169" spans="1:2" x14ac:dyDescent="0.25">
      <c r="A18169" t="s">
        <v>44057</v>
      </c>
      <c r="B18169" t="s">
        <v>18370</v>
      </c>
    </row>
    <row r="18170" spans="1:2" x14ac:dyDescent="0.25">
      <c r="A18170" t="s">
        <v>44058</v>
      </c>
      <c r="B18170" t="s">
        <v>18371</v>
      </c>
    </row>
    <row r="18171" spans="1:2" x14ac:dyDescent="0.25">
      <c r="A18171" t="s">
        <v>44059</v>
      </c>
      <c r="B18171" t="s">
        <v>18372</v>
      </c>
    </row>
    <row r="18172" spans="1:2" x14ac:dyDescent="0.25">
      <c r="A18172" t="s">
        <v>44060</v>
      </c>
      <c r="B18172" t="s">
        <v>18373</v>
      </c>
    </row>
    <row r="18173" spans="1:2" x14ac:dyDescent="0.25">
      <c r="A18173" t="s">
        <v>44061</v>
      </c>
      <c r="B18173" t="s">
        <v>18374</v>
      </c>
    </row>
    <row r="18174" spans="1:2" x14ac:dyDescent="0.25">
      <c r="A18174" t="s">
        <v>44062</v>
      </c>
      <c r="B18174" t="s">
        <v>18375</v>
      </c>
    </row>
    <row r="18175" spans="1:2" x14ac:dyDescent="0.25">
      <c r="A18175" t="s">
        <v>44063</v>
      </c>
      <c r="B18175" t="s">
        <v>18376</v>
      </c>
    </row>
    <row r="18176" spans="1:2" x14ac:dyDescent="0.25">
      <c r="A18176" t="s">
        <v>44064</v>
      </c>
      <c r="B18176" t="s">
        <v>18377</v>
      </c>
    </row>
    <row r="18177" spans="1:2" x14ac:dyDescent="0.25">
      <c r="A18177" t="s">
        <v>44065</v>
      </c>
      <c r="B18177" t="s">
        <v>18378</v>
      </c>
    </row>
    <row r="18178" spans="1:2" x14ac:dyDescent="0.25">
      <c r="A18178" t="s">
        <v>44066</v>
      </c>
      <c r="B18178" t="s">
        <v>18379</v>
      </c>
    </row>
    <row r="18179" spans="1:2" x14ac:dyDescent="0.25">
      <c r="A18179" t="s">
        <v>44067</v>
      </c>
      <c r="B18179" t="s">
        <v>18380</v>
      </c>
    </row>
    <row r="18180" spans="1:2" x14ac:dyDescent="0.25">
      <c r="A18180" t="s">
        <v>44068</v>
      </c>
      <c r="B18180" t="s">
        <v>18381</v>
      </c>
    </row>
    <row r="18181" spans="1:2" x14ac:dyDescent="0.25">
      <c r="A18181" t="s">
        <v>44069</v>
      </c>
      <c r="B18181" t="s">
        <v>18382</v>
      </c>
    </row>
    <row r="18182" spans="1:2" x14ac:dyDescent="0.25">
      <c r="A18182" t="s">
        <v>44070</v>
      </c>
      <c r="B18182" t="s">
        <v>18383</v>
      </c>
    </row>
    <row r="18183" spans="1:2" x14ac:dyDescent="0.25">
      <c r="A18183" t="s">
        <v>44071</v>
      </c>
      <c r="B18183" t="s">
        <v>18384</v>
      </c>
    </row>
    <row r="18184" spans="1:2" x14ac:dyDescent="0.25">
      <c r="A18184" t="s">
        <v>44072</v>
      </c>
      <c r="B18184" t="s">
        <v>18385</v>
      </c>
    </row>
    <row r="18185" spans="1:2" x14ac:dyDescent="0.25">
      <c r="A18185" t="s">
        <v>44073</v>
      </c>
      <c r="B18185" t="s">
        <v>18386</v>
      </c>
    </row>
    <row r="18186" spans="1:2" x14ac:dyDescent="0.25">
      <c r="A18186" t="s">
        <v>44074</v>
      </c>
      <c r="B18186" t="s">
        <v>18387</v>
      </c>
    </row>
    <row r="18187" spans="1:2" x14ac:dyDescent="0.25">
      <c r="A18187" t="s">
        <v>44075</v>
      </c>
      <c r="B18187" t="s">
        <v>18388</v>
      </c>
    </row>
    <row r="18188" spans="1:2" x14ac:dyDescent="0.25">
      <c r="A18188" t="s">
        <v>44076</v>
      </c>
      <c r="B18188" t="s">
        <v>18389</v>
      </c>
    </row>
    <row r="18189" spans="1:2" x14ac:dyDescent="0.25">
      <c r="A18189" t="s">
        <v>44077</v>
      </c>
      <c r="B18189" t="s">
        <v>18390</v>
      </c>
    </row>
    <row r="18190" spans="1:2" x14ac:dyDescent="0.25">
      <c r="A18190" t="s">
        <v>44078</v>
      </c>
      <c r="B18190" t="s">
        <v>18391</v>
      </c>
    </row>
    <row r="18191" spans="1:2" x14ac:dyDescent="0.25">
      <c r="A18191" t="s">
        <v>44079</v>
      </c>
      <c r="B18191" t="s">
        <v>18392</v>
      </c>
    </row>
    <row r="18192" spans="1:2" x14ac:dyDescent="0.25">
      <c r="A18192" t="s">
        <v>44080</v>
      </c>
      <c r="B18192" t="s">
        <v>18393</v>
      </c>
    </row>
    <row r="18193" spans="1:2" x14ac:dyDescent="0.25">
      <c r="A18193" t="s">
        <v>44081</v>
      </c>
      <c r="B18193" t="s">
        <v>18394</v>
      </c>
    </row>
    <row r="18194" spans="1:2" x14ac:dyDescent="0.25">
      <c r="A18194" t="s">
        <v>44082</v>
      </c>
      <c r="B18194" t="s">
        <v>18395</v>
      </c>
    </row>
    <row r="18195" spans="1:2" x14ac:dyDescent="0.25">
      <c r="A18195" t="s">
        <v>44083</v>
      </c>
      <c r="B18195" t="s">
        <v>18396</v>
      </c>
    </row>
    <row r="18196" spans="1:2" x14ac:dyDescent="0.25">
      <c r="A18196" t="s">
        <v>44084</v>
      </c>
      <c r="B18196" t="s">
        <v>18397</v>
      </c>
    </row>
    <row r="18197" spans="1:2" x14ac:dyDescent="0.25">
      <c r="A18197" t="s">
        <v>44085</v>
      </c>
      <c r="B18197" t="s">
        <v>18398</v>
      </c>
    </row>
    <row r="18198" spans="1:2" x14ac:dyDescent="0.25">
      <c r="A18198" t="s">
        <v>44086</v>
      </c>
      <c r="B18198" t="s">
        <v>18399</v>
      </c>
    </row>
    <row r="18199" spans="1:2" x14ac:dyDescent="0.25">
      <c r="A18199" t="s">
        <v>44087</v>
      </c>
      <c r="B18199" t="s">
        <v>18400</v>
      </c>
    </row>
    <row r="18200" spans="1:2" x14ac:dyDescent="0.25">
      <c r="A18200" t="s">
        <v>44088</v>
      </c>
      <c r="B18200" t="s">
        <v>18401</v>
      </c>
    </row>
    <row r="18201" spans="1:2" x14ac:dyDescent="0.25">
      <c r="A18201" t="s">
        <v>44089</v>
      </c>
      <c r="B18201" t="s">
        <v>18402</v>
      </c>
    </row>
    <row r="18202" spans="1:2" x14ac:dyDescent="0.25">
      <c r="A18202" t="s">
        <v>44090</v>
      </c>
      <c r="B18202" t="s">
        <v>18403</v>
      </c>
    </row>
    <row r="18203" spans="1:2" x14ac:dyDescent="0.25">
      <c r="A18203" t="s">
        <v>44091</v>
      </c>
      <c r="B18203" t="s">
        <v>18404</v>
      </c>
    </row>
    <row r="18204" spans="1:2" x14ac:dyDescent="0.25">
      <c r="A18204" t="s">
        <v>44092</v>
      </c>
      <c r="B18204" t="s">
        <v>18405</v>
      </c>
    </row>
    <row r="18205" spans="1:2" x14ac:dyDescent="0.25">
      <c r="A18205" t="s">
        <v>44093</v>
      </c>
      <c r="B18205" t="s">
        <v>18406</v>
      </c>
    </row>
    <row r="18206" spans="1:2" x14ac:dyDescent="0.25">
      <c r="A18206" t="s">
        <v>44094</v>
      </c>
      <c r="B18206" t="s">
        <v>18407</v>
      </c>
    </row>
    <row r="18207" spans="1:2" x14ac:dyDescent="0.25">
      <c r="A18207" t="s">
        <v>44095</v>
      </c>
      <c r="B18207" t="s">
        <v>18408</v>
      </c>
    </row>
    <row r="18208" spans="1:2" x14ac:dyDescent="0.25">
      <c r="A18208" t="s">
        <v>44096</v>
      </c>
      <c r="B18208" t="s">
        <v>18409</v>
      </c>
    </row>
    <row r="18209" spans="1:2" x14ac:dyDescent="0.25">
      <c r="A18209" t="s">
        <v>44097</v>
      </c>
      <c r="B18209" t="s">
        <v>18410</v>
      </c>
    </row>
    <row r="18210" spans="1:2" x14ac:dyDescent="0.25">
      <c r="A18210" t="s">
        <v>44098</v>
      </c>
      <c r="B18210" t="s">
        <v>18411</v>
      </c>
    </row>
    <row r="18211" spans="1:2" x14ac:dyDescent="0.25">
      <c r="A18211" t="s">
        <v>44099</v>
      </c>
      <c r="B18211" t="s">
        <v>18412</v>
      </c>
    </row>
    <row r="18212" spans="1:2" x14ac:dyDescent="0.25">
      <c r="A18212" t="s">
        <v>44100</v>
      </c>
      <c r="B18212" t="s">
        <v>18413</v>
      </c>
    </row>
    <row r="18213" spans="1:2" x14ac:dyDescent="0.25">
      <c r="A18213" t="s">
        <v>44101</v>
      </c>
      <c r="B18213" t="s">
        <v>18414</v>
      </c>
    </row>
    <row r="18214" spans="1:2" x14ac:dyDescent="0.25">
      <c r="A18214" t="s">
        <v>44102</v>
      </c>
      <c r="B18214" t="s">
        <v>18415</v>
      </c>
    </row>
    <row r="18215" spans="1:2" x14ac:dyDescent="0.25">
      <c r="A18215" t="s">
        <v>44103</v>
      </c>
      <c r="B18215" t="s">
        <v>18416</v>
      </c>
    </row>
    <row r="18216" spans="1:2" x14ac:dyDescent="0.25">
      <c r="A18216" t="s">
        <v>44104</v>
      </c>
      <c r="B18216" t="s">
        <v>18417</v>
      </c>
    </row>
    <row r="18217" spans="1:2" x14ac:dyDescent="0.25">
      <c r="A18217" t="s">
        <v>44105</v>
      </c>
      <c r="B18217" t="s">
        <v>18418</v>
      </c>
    </row>
    <row r="18218" spans="1:2" x14ac:dyDescent="0.25">
      <c r="A18218" t="s">
        <v>44106</v>
      </c>
      <c r="B18218" t="s">
        <v>18419</v>
      </c>
    </row>
    <row r="18219" spans="1:2" x14ac:dyDescent="0.25">
      <c r="A18219" t="s">
        <v>44107</v>
      </c>
      <c r="B18219" t="s">
        <v>18420</v>
      </c>
    </row>
    <row r="18220" spans="1:2" x14ac:dyDescent="0.25">
      <c r="A18220" t="s">
        <v>44108</v>
      </c>
      <c r="B18220" t="s">
        <v>18421</v>
      </c>
    </row>
    <row r="18221" spans="1:2" x14ac:dyDescent="0.25">
      <c r="A18221" t="s">
        <v>44109</v>
      </c>
      <c r="B18221" t="s">
        <v>18422</v>
      </c>
    </row>
    <row r="18222" spans="1:2" x14ac:dyDescent="0.25">
      <c r="A18222" t="s">
        <v>44110</v>
      </c>
      <c r="B18222" t="s">
        <v>18423</v>
      </c>
    </row>
    <row r="18223" spans="1:2" x14ac:dyDescent="0.25">
      <c r="A18223" t="s">
        <v>44111</v>
      </c>
      <c r="B18223" t="s">
        <v>18424</v>
      </c>
    </row>
    <row r="18224" spans="1:2" x14ac:dyDescent="0.25">
      <c r="A18224" t="s">
        <v>44112</v>
      </c>
      <c r="B18224" t="s">
        <v>18425</v>
      </c>
    </row>
    <row r="18225" spans="1:2" x14ac:dyDescent="0.25">
      <c r="A18225" t="s">
        <v>44113</v>
      </c>
      <c r="B18225" t="s">
        <v>18426</v>
      </c>
    </row>
    <row r="18226" spans="1:2" x14ac:dyDescent="0.25">
      <c r="A18226" t="s">
        <v>44114</v>
      </c>
      <c r="B18226" t="s">
        <v>18427</v>
      </c>
    </row>
    <row r="18227" spans="1:2" x14ac:dyDescent="0.25">
      <c r="A18227" t="s">
        <v>44115</v>
      </c>
      <c r="B18227" t="s">
        <v>18428</v>
      </c>
    </row>
    <row r="18228" spans="1:2" x14ac:dyDescent="0.25">
      <c r="A18228" t="s">
        <v>44116</v>
      </c>
      <c r="B18228" t="s">
        <v>18429</v>
      </c>
    </row>
    <row r="18229" spans="1:2" x14ac:dyDescent="0.25">
      <c r="A18229" t="s">
        <v>44117</v>
      </c>
      <c r="B18229" t="s">
        <v>18430</v>
      </c>
    </row>
    <row r="18230" spans="1:2" x14ac:dyDescent="0.25">
      <c r="A18230" t="s">
        <v>44118</v>
      </c>
      <c r="B18230" t="s">
        <v>18431</v>
      </c>
    </row>
    <row r="18231" spans="1:2" x14ac:dyDescent="0.25">
      <c r="A18231" t="s">
        <v>44119</v>
      </c>
      <c r="B18231" t="s">
        <v>18432</v>
      </c>
    </row>
    <row r="18232" spans="1:2" x14ac:dyDescent="0.25">
      <c r="A18232" t="s">
        <v>44120</v>
      </c>
      <c r="B18232" t="s">
        <v>18433</v>
      </c>
    </row>
    <row r="18233" spans="1:2" x14ac:dyDescent="0.25">
      <c r="A18233" t="s">
        <v>44121</v>
      </c>
      <c r="B18233" t="s">
        <v>18434</v>
      </c>
    </row>
    <row r="18234" spans="1:2" x14ac:dyDescent="0.25">
      <c r="A18234" t="s">
        <v>44122</v>
      </c>
      <c r="B18234" t="s">
        <v>18435</v>
      </c>
    </row>
    <row r="18235" spans="1:2" x14ac:dyDescent="0.25">
      <c r="A18235" t="s">
        <v>44123</v>
      </c>
      <c r="B18235" t="s">
        <v>18436</v>
      </c>
    </row>
    <row r="18236" spans="1:2" x14ac:dyDescent="0.25">
      <c r="A18236" t="s">
        <v>44124</v>
      </c>
      <c r="B18236" t="s">
        <v>18437</v>
      </c>
    </row>
    <row r="18237" spans="1:2" x14ac:dyDescent="0.25">
      <c r="A18237" t="s">
        <v>44125</v>
      </c>
      <c r="B18237" t="s">
        <v>18438</v>
      </c>
    </row>
    <row r="18238" spans="1:2" x14ac:dyDescent="0.25">
      <c r="A18238" t="s">
        <v>44126</v>
      </c>
      <c r="B18238" t="s">
        <v>18439</v>
      </c>
    </row>
    <row r="18239" spans="1:2" x14ac:dyDescent="0.25">
      <c r="A18239" t="s">
        <v>44127</v>
      </c>
      <c r="B18239" t="s">
        <v>18440</v>
      </c>
    </row>
    <row r="18240" spans="1:2" x14ac:dyDescent="0.25">
      <c r="A18240" t="s">
        <v>44128</v>
      </c>
      <c r="B18240" t="s">
        <v>18441</v>
      </c>
    </row>
    <row r="18241" spans="1:2" x14ac:dyDescent="0.25">
      <c r="A18241" t="s">
        <v>44129</v>
      </c>
      <c r="B18241" t="s">
        <v>18442</v>
      </c>
    </row>
    <row r="18242" spans="1:2" x14ac:dyDescent="0.25">
      <c r="A18242" t="s">
        <v>44130</v>
      </c>
      <c r="B18242" t="s">
        <v>18443</v>
      </c>
    </row>
    <row r="18243" spans="1:2" x14ac:dyDescent="0.25">
      <c r="A18243" t="s">
        <v>44131</v>
      </c>
      <c r="B18243" t="s">
        <v>18444</v>
      </c>
    </row>
    <row r="18244" spans="1:2" x14ac:dyDescent="0.25">
      <c r="A18244" t="s">
        <v>44132</v>
      </c>
      <c r="B18244" t="s">
        <v>18445</v>
      </c>
    </row>
    <row r="18245" spans="1:2" x14ac:dyDescent="0.25">
      <c r="A18245" t="s">
        <v>44133</v>
      </c>
      <c r="B18245" t="s">
        <v>18446</v>
      </c>
    </row>
    <row r="18246" spans="1:2" x14ac:dyDescent="0.25">
      <c r="A18246" t="s">
        <v>44134</v>
      </c>
      <c r="B18246" t="s">
        <v>18447</v>
      </c>
    </row>
    <row r="18247" spans="1:2" x14ac:dyDescent="0.25">
      <c r="A18247" t="s">
        <v>44135</v>
      </c>
      <c r="B18247" t="s">
        <v>18448</v>
      </c>
    </row>
    <row r="18248" spans="1:2" x14ac:dyDescent="0.25">
      <c r="A18248" t="s">
        <v>44136</v>
      </c>
      <c r="B18248" t="s">
        <v>18449</v>
      </c>
    </row>
    <row r="18249" spans="1:2" x14ac:dyDescent="0.25">
      <c r="A18249" t="s">
        <v>44137</v>
      </c>
      <c r="B18249" t="s">
        <v>18450</v>
      </c>
    </row>
    <row r="18250" spans="1:2" x14ac:dyDescent="0.25">
      <c r="A18250" t="s">
        <v>44138</v>
      </c>
      <c r="B18250" t="s">
        <v>18451</v>
      </c>
    </row>
    <row r="18251" spans="1:2" x14ac:dyDescent="0.25">
      <c r="A18251" t="s">
        <v>44139</v>
      </c>
      <c r="B18251" t="s">
        <v>18452</v>
      </c>
    </row>
    <row r="18252" spans="1:2" x14ac:dyDescent="0.25">
      <c r="A18252" t="s">
        <v>44140</v>
      </c>
      <c r="B18252" t="s">
        <v>18453</v>
      </c>
    </row>
    <row r="18253" spans="1:2" x14ac:dyDescent="0.25">
      <c r="A18253" t="s">
        <v>44141</v>
      </c>
      <c r="B18253" t="s">
        <v>18454</v>
      </c>
    </row>
    <row r="18254" spans="1:2" x14ac:dyDescent="0.25">
      <c r="A18254" t="s">
        <v>44142</v>
      </c>
      <c r="B18254" t="s">
        <v>18455</v>
      </c>
    </row>
    <row r="18255" spans="1:2" x14ac:dyDescent="0.25">
      <c r="A18255" t="s">
        <v>44143</v>
      </c>
      <c r="B18255" t="s">
        <v>18456</v>
      </c>
    </row>
    <row r="18256" spans="1:2" x14ac:dyDescent="0.25">
      <c r="A18256" t="s">
        <v>44144</v>
      </c>
      <c r="B18256" t="s">
        <v>18457</v>
      </c>
    </row>
    <row r="18257" spans="1:2" x14ac:dyDescent="0.25">
      <c r="A18257" t="s">
        <v>44145</v>
      </c>
      <c r="B18257" t="s">
        <v>18458</v>
      </c>
    </row>
    <row r="18258" spans="1:2" x14ac:dyDescent="0.25">
      <c r="A18258" t="s">
        <v>44146</v>
      </c>
      <c r="B18258" t="s">
        <v>18459</v>
      </c>
    </row>
    <row r="18259" spans="1:2" x14ac:dyDescent="0.25">
      <c r="A18259" t="s">
        <v>44147</v>
      </c>
      <c r="B18259" t="s">
        <v>18460</v>
      </c>
    </row>
    <row r="18260" spans="1:2" x14ac:dyDescent="0.25">
      <c r="A18260" t="s">
        <v>44148</v>
      </c>
      <c r="B18260" t="s">
        <v>18461</v>
      </c>
    </row>
    <row r="18261" spans="1:2" x14ac:dyDescent="0.25">
      <c r="A18261" t="s">
        <v>44149</v>
      </c>
      <c r="B18261" t="s">
        <v>18462</v>
      </c>
    </row>
    <row r="18262" spans="1:2" x14ac:dyDescent="0.25">
      <c r="A18262" t="s">
        <v>44150</v>
      </c>
      <c r="B18262" t="s">
        <v>18463</v>
      </c>
    </row>
    <row r="18263" spans="1:2" x14ac:dyDescent="0.25">
      <c r="A18263" t="s">
        <v>44151</v>
      </c>
      <c r="B18263" t="s">
        <v>18464</v>
      </c>
    </row>
    <row r="18264" spans="1:2" x14ac:dyDescent="0.25">
      <c r="A18264" t="s">
        <v>44152</v>
      </c>
      <c r="B18264" t="s">
        <v>18465</v>
      </c>
    </row>
    <row r="18265" spans="1:2" x14ac:dyDescent="0.25">
      <c r="A18265" t="s">
        <v>44153</v>
      </c>
      <c r="B18265" t="s">
        <v>18466</v>
      </c>
    </row>
    <row r="18266" spans="1:2" x14ac:dyDescent="0.25">
      <c r="A18266" t="s">
        <v>44154</v>
      </c>
      <c r="B18266" t="s">
        <v>18467</v>
      </c>
    </row>
    <row r="18267" spans="1:2" x14ac:dyDescent="0.25">
      <c r="A18267" t="s">
        <v>44155</v>
      </c>
      <c r="B18267" t="s">
        <v>18468</v>
      </c>
    </row>
    <row r="18268" spans="1:2" x14ac:dyDescent="0.25">
      <c r="A18268" t="s">
        <v>44156</v>
      </c>
      <c r="B18268" t="s">
        <v>18469</v>
      </c>
    </row>
    <row r="18269" spans="1:2" x14ac:dyDescent="0.25">
      <c r="A18269" t="s">
        <v>44157</v>
      </c>
      <c r="B18269" t="s">
        <v>18470</v>
      </c>
    </row>
    <row r="18270" spans="1:2" x14ac:dyDescent="0.25">
      <c r="A18270" t="s">
        <v>44158</v>
      </c>
      <c r="B18270" t="s">
        <v>18471</v>
      </c>
    </row>
    <row r="18271" spans="1:2" x14ac:dyDescent="0.25">
      <c r="A18271" t="s">
        <v>44159</v>
      </c>
      <c r="B18271" t="s">
        <v>18472</v>
      </c>
    </row>
    <row r="18272" spans="1:2" x14ac:dyDescent="0.25">
      <c r="A18272" t="s">
        <v>44160</v>
      </c>
      <c r="B18272" t="s">
        <v>18473</v>
      </c>
    </row>
    <row r="18273" spans="1:2" x14ac:dyDescent="0.25">
      <c r="A18273" t="s">
        <v>44161</v>
      </c>
      <c r="B18273" t="s">
        <v>18474</v>
      </c>
    </row>
    <row r="18274" spans="1:2" x14ac:dyDescent="0.25">
      <c r="A18274" t="s">
        <v>44162</v>
      </c>
      <c r="B18274" t="s">
        <v>18475</v>
      </c>
    </row>
    <row r="18275" spans="1:2" x14ac:dyDescent="0.25">
      <c r="A18275" t="s">
        <v>44163</v>
      </c>
      <c r="B18275" t="s">
        <v>18476</v>
      </c>
    </row>
    <row r="18276" spans="1:2" x14ac:dyDescent="0.25">
      <c r="A18276" t="s">
        <v>44164</v>
      </c>
      <c r="B18276" t="s">
        <v>18477</v>
      </c>
    </row>
    <row r="18277" spans="1:2" x14ac:dyDescent="0.25">
      <c r="A18277" t="s">
        <v>44165</v>
      </c>
      <c r="B18277" t="s">
        <v>18478</v>
      </c>
    </row>
    <row r="18278" spans="1:2" x14ac:dyDescent="0.25">
      <c r="A18278" t="s">
        <v>44166</v>
      </c>
      <c r="B18278" t="s">
        <v>18479</v>
      </c>
    </row>
    <row r="18279" spans="1:2" x14ac:dyDescent="0.25">
      <c r="A18279" t="s">
        <v>44167</v>
      </c>
      <c r="B18279" t="s">
        <v>18480</v>
      </c>
    </row>
    <row r="18280" spans="1:2" x14ac:dyDescent="0.25">
      <c r="A18280" t="s">
        <v>44168</v>
      </c>
      <c r="B18280" t="s">
        <v>18481</v>
      </c>
    </row>
    <row r="18281" spans="1:2" x14ac:dyDescent="0.25">
      <c r="A18281" t="s">
        <v>44169</v>
      </c>
      <c r="B18281" t="s">
        <v>18482</v>
      </c>
    </row>
    <row r="18282" spans="1:2" x14ac:dyDescent="0.25">
      <c r="A18282" t="s">
        <v>44170</v>
      </c>
      <c r="B18282" t="s">
        <v>18483</v>
      </c>
    </row>
    <row r="18283" spans="1:2" x14ac:dyDescent="0.25">
      <c r="A18283" t="s">
        <v>44171</v>
      </c>
      <c r="B18283" t="s">
        <v>18484</v>
      </c>
    </row>
    <row r="18284" spans="1:2" x14ac:dyDescent="0.25">
      <c r="A18284" t="s">
        <v>44172</v>
      </c>
      <c r="B18284" t="s">
        <v>18485</v>
      </c>
    </row>
    <row r="18285" spans="1:2" x14ac:dyDescent="0.25">
      <c r="A18285" t="s">
        <v>44173</v>
      </c>
      <c r="B18285" t="s">
        <v>18486</v>
      </c>
    </row>
    <row r="18286" spans="1:2" x14ac:dyDescent="0.25">
      <c r="A18286" t="s">
        <v>44174</v>
      </c>
      <c r="B18286" t="s">
        <v>18487</v>
      </c>
    </row>
    <row r="18287" spans="1:2" x14ac:dyDescent="0.25">
      <c r="A18287" t="s">
        <v>44175</v>
      </c>
      <c r="B18287" t="s">
        <v>18488</v>
      </c>
    </row>
    <row r="18288" spans="1:2" x14ac:dyDescent="0.25">
      <c r="A18288" t="s">
        <v>44176</v>
      </c>
      <c r="B18288" t="s">
        <v>18489</v>
      </c>
    </row>
    <row r="18289" spans="1:2" x14ac:dyDescent="0.25">
      <c r="A18289" t="s">
        <v>44177</v>
      </c>
      <c r="B18289" t="s">
        <v>18490</v>
      </c>
    </row>
    <row r="18290" spans="1:2" x14ac:dyDescent="0.25">
      <c r="A18290" t="s">
        <v>44178</v>
      </c>
      <c r="B18290" t="s">
        <v>18491</v>
      </c>
    </row>
    <row r="18291" spans="1:2" x14ac:dyDescent="0.25">
      <c r="A18291" t="s">
        <v>44179</v>
      </c>
      <c r="B18291" t="s">
        <v>18492</v>
      </c>
    </row>
    <row r="18292" spans="1:2" x14ac:dyDescent="0.25">
      <c r="A18292" t="s">
        <v>44180</v>
      </c>
      <c r="B18292" t="s">
        <v>18493</v>
      </c>
    </row>
    <row r="18293" spans="1:2" x14ac:dyDescent="0.25">
      <c r="A18293" t="s">
        <v>44181</v>
      </c>
      <c r="B18293" t="s">
        <v>18494</v>
      </c>
    </row>
    <row r="18294" spans="1:2" x14ac:dyDescent="0.25">
      <c r="A18294" t="s">
        <v>44182</v>
      </c>
      <c r="B18294" t="s">
        <v>18495</v>
      </c>
    </row>
    <row r="18295" spans="1:2" x14ac:dyDescent="0.25">
      <c r="A18295" t="s">
        <v>44183</v>
      </c>
      <c r="B18295" t="s">
        <v>18496</v>
      </c>
    </row>
    <row r="18296" spans="1:2" x14ac:dyDescent="0.25">
      <c r="A18296" t="s">
        <v>44184</v>
      </c>
      <c r="B18296" t="s">
        <v>18497</v>
      </c>
    </row>
    <row r="18297" spans="1:2" x14ac:dyDescent="0.25">
      <c r="A18297" t="s">
        <v>44185</v>
      </c>
      <c r="B18297" t="s">
        <v>18498</v>
      </c>
    </row>
    <row r="18298" spans="1:2" x14ac:dyDescent="0.25">
      <c r="A18298" t="s">
        <v>44186</v>
      </c>
      <c r="B18298" t="s">
        <v>18499</v>
      </c>
    </row>
    <row r="18299" spans="1:2" x14ac:dyDescent="0.25">
      <c r="A18299" t="s">
        <v>44187</v>
      </c>
      <c r="B18299" t="s">
        <v>18500</v>
      </c>
    </row>
    <row r="18300" spans="1:2" x14ac:dyDescent="0.25">
      <c r="A18300" t="s">
        <v>44188</v>
      </c>
      <c r="B18300" t="s">
        <v>18501</v>
      </c>
    </row>
    <row r="18301" spans="1:2" x14ac:dyDescent="0.25">
      <c r="A18301" t="s">
        <v>44189</v>
      </c>
      <c r="B18301" t="s">
        <v>18502</v>
      </c>
    </row>
    <row r="18302" spans="1:2" x14ac:dyDescent="0.25">
      <c r="A18302" t="s">
        <v>44190</v>
      </c>
      <c r="B18302" t="s">
        <v>18503</v>
      </c>
    </row>
    <row r="18303" spans="1:2" x14ac:dyDescent="0.25">
      <c r="A18303" t="s">
        <v>44191</v>
      </c>
      <c r="B18303" t="s">
        <v>18504</v>
      </c>
    </row>
    <row r="18304" spans="1:2" x14ac:dyDescent="0.25">
      <c r="A18304" t="s">
        <v>44192</v>
      </c>
      <c r="B18304" t="s">
        <v>18505</v>
      </c>
    </row>
    <row r="18305" spans="1:2" x14ac:dyDescent="0.25">
      <c r="A18305" t="s">
        <v>44193</v>
      </c>
      <c r="B18305" t="s">
        <v>18506</v>
      </c>
    </row>
    <row r="18306" spans="1:2" x14ac:dyDescent="0.25">
      <c r="A18306" t="s">
        <v>44194</v>
      </c>
      <c r="B18306" t="s">
        <v>18507</v>
      </c>
    </row>
    <row r="18307" spans="1:2" x14ac:dyDescent="0.25">
      <c r="A18307" t="s">
        <v>44195</v>
      </c>
      <c r="B18307" t="s">
        <v>18508</v>
      </c>
    </row>
    <row r="18308" spans="1:2" x14ac:dyDescent="0.25">
      <c r="A18308" t="s">
        <v>44196</v>
      </c>
      <c r="B18308" t="s">
        <v>18509</v>
      </c>
    </row>
    <row r="18309" spans="1:2" x14ac:dyDescent="0.25">
      <c r="A18309" t="s">
        <v>44197</v>
      </c>
      <c r="B18309" t="s">
        <v>18510</v>
      </c>
    </row>
    <row r="18310" spans="1:2" x14ac:dyDescent="0.25">
      <c r="A18310" t="s">
        <v>44198</v>
      </c>
      <c r="B18310" t="s">
        <v>18511</v>
      </c>
    </row>
    <row r="18311" spans="1:2" x14ac:dyDescent="0.25">
      <c r="A18311" t="s">
        <v>44199</v>
      </c>
      <c r="B18311" t="s">
        <v>18512</v>
      </c>
    </row>
    <row r="18312" spans="1:2" x14ac:dyDescent="0.25">
      <c r="A18312" t="s">
        <v>44200</v>
      </c>
      <c r="B18312" t="s">
        <v>18513</v>
      </c>
    </row>
    <row r="18313" spans="1:2" x14ac:dyDescent="0.25">
      <c r="A18313" t="s">
        <v>44201</v>
      </c>
      <c r="B18313" t="s">
        <v>18514</v>
      </c>
    </row>
    <row r="18314" spans="1:2" x14ac:dyDescent="0.25">
      <c r="A18314" t="s">
        <v>44202</v>
      </c>
      <c r="B18314" t="s">
        <v>18515</v>
      </c>
    </row>
    <row r="18315" spans="1:2" x14ac:dyDescent="0.25">
      <c r="A18315" t="s">
        <v>44203</v>
      </c>
      <c r="B18315" t="s">
        <v>18516</v>
      </c>
    </row>
    <row r="18316" spans="1:2" x14ac:dyDescent="0.25">
      <c r="A18316" t="s">
        <v>44204</v>
      </c>
      <c r="B18316" t="s">
        <v>18517</v>
      </c>
    </row>
    <row r="18317" spans="1:2" x14ac:dyDescent="0.25">
      <c r="A18317" t="s">
        <v>44205</v>
      </c>
      <c r="B18317" t="s">
        <v>18518</v>
      </c>
    </row>
    <row r="18318" spans="1:2" x14ac:dyDescent="0.25">
      <c r="A18318" t="s">
        <v>44206</v>
      </c>
      <c r="B18318" t="s">
        <v>18519</v>
      </c>
    </row>
    <row r="18319" spans="1:2" x14ac:dyDescent="0.25">
      <c r="A18319" t="s">
        <v>44207</v>
      </c>
      <c r="B18319" t="s">
        <v>18520</v>
      </c>
    </row>
    <row r="18320" spans="1:2" x14ac:dyDescent="0.25">
      <c r="A18320" t="s">
        <v>44208</v>
      </c>
      <c r="B18320" t="s">
        <v>18521</v>
      </c>
    </row>
    <row r="18321" spans="1:2" x14ac:dyDescent="0.25">
      <c r="A18321" t="s">
        <v>44209</v>
      </c>
      <c r="B18321" t="s">
        <v>18522</v>
      </c>
    </row>
    <row r="18322" spans="1:2" x14ac:dyDescent="0.25">
      <c r="A18322" t="s">
        <v>44210</v>
      </c>
      <c r="B18322" t="s">
        <v>18523</v>
      </c>
    </row>
    <row r="18323" spans="1:2" x14ac:dyDescent="0.25">
      <c r="A18323" t="s">
        <v>44211</v>
      </c>
      <c r="B18323" t="s">
        <v>18524</v>
      </c>
    </row>
    <row r="18324" spans="1:2" x14ac:dyDescent="0.25">
      <c r="A18324" t="s">
        <v>44212</v>
      </c>
      <c r="B18324" t="s">
        <v>18525</v>
      </c>
    </row>
    <row r="18325" spans="1:2" x14ac:dyDescent="0.25">
      <c r="A18325" t="s">
        <v>44213</v>
      </c>
      <c r="B18325" t="s">
        <v>18526</v>
      </c>
    </row>
    <row r="18326" spans="1:2" x14ac:dyDescent="0.25">
      <c r="A18326" t="s">
        <v>44214</v>
      </c>
      <c r="B18326" t="s">
        <v>18527</v>
      </c>
    </row>
    <row r="18327" spans="1:2" x14ac:dyDescent="0.25">
      <c r="A18327" t="s">
        <v>44215</v>
      </c>
      <c r="B18327" t="s">
        <v>18528</v>
      </c>
    </row>
    <row r="18328" spans="1:2" x14ac:dyDescent="0.25">
      <c r="A18328" t="s">
        <v>44216</v>
      </c>
      <c r="B18328" t="s">
        <v>18529</v>
      </c>
    </row>
    <row r="18329" spans="1:2" x14ac:dyDescent="0.25">
      <c r="A18329" t="s">
        <v>44217</v>
      </c>
      <c r="B18329" t="s">
        <v>18530</v>
      </c>
    </row>
    <row r="18330" spans="1:2" x14ac:dyDescent="0.25">
      <c r="A18330" t="s">
        <v>44218</v>
      </c>
      <c r="B18330" t="s">
        <v>18531</v>
      </c>
    </row>
    <row r="18331" spans="1:2" x14ac:dyDescent="0.25">
      <c r="A18331" t="s">
        <v>44219</v>
      </c>
      <c r="B18331" t="s">
        <v>18532</v>
      </c>
    </row>
    <row r="18332" spans="1:2" x14ac:dyDescent="0.25">
      <c r="A18332" t="s">
        <v>44220</v>
      </c>
      <c r="B18332" t="s">
        <v>18533</v>
      </c>
    </row>
    <row r="18333" spans="1:2" x14ac:dyDescent="0.25">
      <c r="A18333" t="s">
        <v>44221</v>
      </c>
      <c r="B18333" t="s">
        <v>18534</v>
      </c>
    </row>
    <row r="18334" spans="1:2" x14ac:dyDescent="0.25">
      <c r="A18334" t="s">
        <v>44222</v>
      </c>
      <c r="B18334" t="s">
        <v>18535</v>
      </c>
    </row>
    <row r="18335" spans="1:2" x14ac:dyDescent="0.25">
      <c r="A18335" t="s">
        <v>44223</v>
      </c>
      <c r="B18335" t="s">
        <v>18536</v>
      </c>
    </row>
    <row r="18336" spans="1:2" x14ac:dyDescent="0.25">
      <c r="A18336" t="s">
        <v>44224</v>
      </c>
      <c r="B18336" t="s">
        <v>18537</v>
      </c>
    </row>
    <row r="18337" spans="1:2" x14ac:dyDescent="0.25">
      <c r="A18337" t="s">
        <v>44225</v>
      </c>
      <c r="B18337" t="s">
        <v>18538</v>
      </c>
    </row>
    <row r="18338" spans="1:2" x14ac:dyDescent="0.25">
      <c r="A18338" t="s">
        <v>44226</v>
      </c>
      <c r="B18338" t="s">
        <v>18539</v>
      </c>
    </row>
    <row r="18339" spans="1:2" x14ac:dyDescent="0.25">
      <c r="A18339" t="s">
        <v>44227</v>
      </c>
      <c r="B18339" t="s">
        <v>18540</v>
      </c>
    </row>
    <row r="18340" spans="1:2" x14ac:dyDescent="0.25">
      <c r="A18340" t="s">
        <v>44228</v>
      </c>
      <c r="B18340" t="s">
        <v>18541</v>
      </c>
    </row>
    <row r="18341" spans="1:2" x14ac:dyDescent="0.25">
      <c r="A18341" t="s">
        <v>44229</v>
      </c>
      <c r="B18341" t="s">
        <v>18542</v>
      </c>
    </row>
    <row r="18342" spans="1:2" x14ac:dyDescent="0.25">
      <c r="A18342" t="s">
        <v>44230</v>
      </c>
      <c r="B18342" t="s">
        <v>18543</v>
      </c>
    </row>
    <row r="18343" spans="1:2" x14ac:dyDescent="0.25">
      <c r="A18343" t="s">
        <v>44231</v>
      </c>
      <c r="B18343" t="s">
        <v>18544</v>
      </c>
    </row>
    <row r="18344" spans="1:2" x14ac:dyDescent="0.25">
      <c r="A18344" t="s">
        <v>44232</v>
      </c>
      <c r="B18344" t="s">
        <v>18545</v>
      </c>
    </row>
    <row r="18345" spans="1:2" x14ac:dyDescent="0.25">
      <c r="A18345" t="s">
        <v>44233</v>
      </c>
      <c r="B18345" t="s">
        <v>18546</v>
      </c>
    </row>
    <row r="18346" spans="1:2" x14ac:dyDescent="0.25">
      <c r="A18346" t="s">
        <v>44234</v>
      </c>
      <c r="B18346" t="s">
        <v>18547</v>
      </c>
    </row>
    <row r="18347" spans="1:2" x14ac:dyDescent="0.25">
      <c r="A18347" t="s">
        <v>44235</v>
      </c>
      <c r="B18347" t="s">
        <v>18548</v>
      </c>
    </row>
    <row r="18348" spans="1:2" x14ac:dyDescent="0.25">
      <c r="A18348" t="s">
        <v>44236</v>
      </c>
      <c r="B18348" t="s">
        <v>18549</v>
      </c>
    </row>
    <row r="18349" spans="1:2" x14ac:dyDescent="0.25">
      <c r="A18349" t="s">
        <v>44237</v>
      </c>
      <c r="B18349" t="s">
        <v>18550</v>
      </c>
    </row>
    <row r="18350" spans="1:2" x14ac:dyDescent="0.25">
      <c r="A18350" t="s">
        <v>44238</v>
      </c>
      <c r="B18350" t="s">
        <v>18551</v>
      </c>
    </row>
    <row r="18351" spans="1:2" x14ac:dyDescent="0.25">
      <c r="A18351" t="s">
        <v>44239</v>
      </c>
      <c r="B18351" t="s">
        <v>18552</v>
      </c>
    </row>
    <row r="18352" spans="1:2" x14ac:dyDescent="0.25">
      <c r="A18352" t="s">
        <v>44240</v>
      </c>
      <c r="B18352" t="s">
        <v>18553</v>
      </c>
    </row>
    <row r="18353" spans="1:2" x14ac:dyDescent="0.25">
      <c r="A18353" t="s">
        <v>44241</v>
      </c>
      <c r="B18353" t="s">
        <v>18554</v>
      </c>
    </row>
    <row r="18354" spans="1:2" x14ac:dyDescent="0.25">
      <c r="A18354" t="s">
        <v>44242</v>
      </c>
      <c r="B18354" t="s">
        <v>18555</v>
      </c>
    </row>
    <row r="18355" spans="1:2" x14ac:dyDescent="0.25">
      <c r="A18355" t="s">
        <v>44243</v>
      </c>
      <c r="B18355" t="s">
        <v>18556</v>
      </c>
    </row>
    <row r="18356" spans="1:2" x14ac:dyDescent="0.25">
      <c r="A18356" t="s">
        <v>44244</v>
      </c>
      <c r="B18356" t="s">
        <v>18557</v>
      </c>
    </row>
    <row r="18357" spans="1:2" x14ac:dyDescent="0.25">
      <c r="A18357" t="s">
        <v>44245</v>
      </c>
      <c r="B18357" t="s">
        <v>18558</v>
      </c>
    </row>
    <row r="18358" spans="1:2" x14ac:dyDescent="0.25">
      <c r="A18358" t="s">
        <v>44246</v>
      </c>
      <c r="B18358" t="s">
        <v>18559</v>
      </c>
    </row>
    <row r="18359" spans="1:2" x14ac:dyDescent="0.25">
      <c r="A18359" t="s">
        <v>44247</v>
      </c>
      <c r="B18359" t="s">
        <v>18560</v>
      </c>
    </row>
    <row r="18360" spans="1:2" x14ac:dyDescent="0.25">
      <c r="A18360" t="s">
        <v>44248</v>
      </c>
      <c r="B18360" t="s">
        <v>18561</v>
      </c>
    </row>
    <row r="18361" spans="1:2" x14ac:dyDescent="0.25">
      <c r="A18361" t="s">
        <v>44249</v>
      </c>
      <c r="B18361" t="s">
        <v>18562</v>
      </c>
    </row>
    <row r="18362" spans="1:2" x14ac:dyDescent="0.25">
      <c r="A18362" t="s">
        <v>44250</v>
      </c>
      <c r="B18362" t="s">
        <v>18563</v>
      </c>
    </row>
    <row r="18363" spans="1:2" x14ac:dyDescent="0.25">
      <c r="A18363" t="s">
        <v>44251</v>
      </c>
      <c r="B18363" t="s">
        <v>18564</v>
      </c>
    </row>
    <row r="18364" spans="1:2" x14ac:dyDescent="0.25">
      <c r="A18364" t="s">
        <v>44252</v>
      </c>
      <c r="B18364" t="s">
        <v>18565</v>
      </c>
    </row>
    <row r="18365" spans="1:2" x14ac:dyDescent="0.25">
      <c r="A18365" t="s">
        <v>44253</v>
      </c>
      <c r="B18365" t="s">
        <v>18566</v>
      </c>
    </row>
    <row r="18366" spans="1:2" x14ac:dyDescent="0.25">
      <c r="A18366" t="s">
        <v>44254</v>
      </c>
      <c r="B18366" t="s">
        <v>18567</v>
      </c>
    </row>
    <row r="18367" spans="1:2" x14ac:dyDescent="0.25">
      <c r="A18367" t="s">
        <v>44255</v>
      </c>
      <c r="B18367" t="s">
        <v>18568</v>
      </c>
    </row>
    <row r="18368" spans="1:2" x14ac:dyDescent="0.25">
      <c r="A18368" t="s">
        <v>44256</v>
      </c>
      <c r="B18368" t="s">
        <v>18569</v>
      </c>
    </row>
    <row r="18369" spans="1:2" x14ac:dyDescent="0.25">
      <c r="A18369" t="s">
        <v>44257</v>
      </c>
      <c r="B18369" t="s">
        <v>18570</v>
      </c>
    </row>
    <row r="18370" spans="1:2" x14ac:dyDescent="0.25">
      <c r="A18370" t="s">
        <v>44258</v>
      </c>
      <c r="B18370" t="s">
        <v>18571</v>
      </c>
    </row>
    <row r="18371" spans="1:2" x14ac:dyDescent="0.25">
      <c r="A18371" t="s">
        <v>44259</v>
      </c>
      <c r="B18371" t="s">
        <v>18572</v>
      </c>
    </row>
    <row r="18372" spans="1:2" x14ac:dyDescent="0.25">
      <c r="A18372" t="s">
        <v>44260</v>
      </c>
      <c r="B18372" t="s">
        <v>18573</v>
      </c>
    </row>
    <row r="18373" spans="1:2" x14ac:dyDescent="0.25">
      <c r="A18373" t="s">
        <v>44261</v>
      </c>
      <c r="B18373" t="s">
        <v>18574</v>
      </c>
    </row>
    <row r="18374" spans="1:2" x14ac:dyDescent="0.25">
      <c r="A18374" t="s">
        <v>44262</v>
      </c>
      <c r="B18374" t="s">
        <v>18575</v>
      </c>
    </row>
    <row r="18375" spans="1:2" x14ac:dyDescent="0.25">
      <c r="A18375" t="s">
        <v>44263</v>
      </c>
      <c r="B18375" t="s">
        <v>18576</v>
      </c>
    </row>
    <row r="18376" spans="1:2" x14ac:dyDescent="0.25">
      <c r="A18376" t="s">
        <v>44264</v>
      </c>
      <c r="B18376" t="s">
        <v>18577</v>
      </c>
    </row>
    <row r="18377" spans="1:2" x14ac:dyDescent="0.25">
      <c r="A18377" t="s">
        <v>44265</v>
      </c>
      <c r="B18377" t="s">
        <v>18578</v>
      </c>
    </row>
    <row r="18378" spans="1:2" x14ac:dyDescent="0.25">
      <c r="A18378" t="s">
        <v>44266</v>
      </c>
      <c r="B18378" t="s">
        <v>18579</v>
      </c>
    </row>
    <row r="18379" spans="1:2" x14ac:dyDescent="0.25">
      <c r="A18379" t="s">
        <v>44267</v>
      </c>
      <c r="B18379" t="s">
        <v>18580</v>
      </c>
    </row>
    <row r="18380" spans="1:2" x14ac:dyDescent="0.25">
      <c r="A18380" t="s">
        <v>44268</v>
      </c>
      <c r="B18380" t="s">
        <v>18581</v>
      </c>
    </row>
    <row r="18381" spans="1:2" x14ac:dyDescent="0.25">
      <c r="A18381" t="s">
        <v>44269</v>
      </c>
      <c r="B18381" t="s">
        <v>18582</v>
      </c>
    </row>
    <row r="18382" spans="1:2" x14ac:dyDescent="0.25">
      <c r="A18382" t="s">
        <v>44270</v>
      </c>
      <c r="B18382" t="s">
        <v>18583</v>
      </c>
    </row>
    <row r="18383" spans="1:2" x14ac:dyDescent="0.25">
      <c r="A18383" t="s">
        <v>44271</v>
      </c>
      <c r="B18383" t="s">
        <v>18584</v>
      </c>
    </row>
    <row r="18384" spans="1:2" x14ac:dyDescent="0.25">
      <c r="A18384" t="s">
        <v>44272</v>
      </c>
      <c r="B18384" t="s">
        <v>18585</v>
      </c>
    </row>
    <row r="18385" spans="1:2" x14ac:dyDescent="0.25">
      <c r="A18385" t="s">
        <v>44273</v>
      </c>
      <c r="B18385" t="s">
        <v>18586</v>
      </c>
    </row>
    <row r="18386" spans="1:2" x14ac:dyDescent="0.25">
      <c r="A18386" t="s">
        <v>44274</v>
      </c>
      <c r="B18386" t="s">
        <v>18587</v>
      </c>
    </row>
    <row r="18387" spans="1:2" x14ac:dyDescent="0.25">
      <c r="A18387" t="s">
        <v>44275</v>
      </c>
      <c r="B18387" t="s">
        <v>18588</v>
      </c>
    </row>
    <row r="18388" spans="1:2" x14ac:dyDescent="0.25">
      <c r="A18388" t="s">
        <v>44276</v>
      </c>
      <c r="B18388" t="s">
        <v>18589</v>
      </c>
    </row>
    <row r="18389" spans="1:2" x14ac:dyDescent="0.25">
      <c r="A18389" t="s">
        <v>44277</v>
      </c>
      <c r="B18389" t="s">
        <v>18590</v>
      </c>
    </row>
    <row r="18390" spans="1:2" x14ac:dyDescent="0.25">
      <c r="A18390" t="s">
        <v>44278</v>
      </c>
      <c r="B18390" t="s">
        <v>18591</v>
      </c>
    </row>
    <row r="18391" spans="1:2" x14ac:dyDescent="0.25">
      <c r="A18391" t="s">
        <v>44279</v>
      </c>
      <c r="B18391" t="s">
        <v>18592</v>
      </c>
    </row>
    <row r="18392" spans="1:2" x14ac:dyDescent="0.25">
      <c r="A18392" t="s">
        <v>44280</v>
      </c>
      <c r="B18392" t="s">
        <v>18593</v>
      </c>
    </row>
    <row r="18393" spans="1:2" x14ac:dyDescent="0.25">
      <c r="A18393" t="s">
        <v>44281</v>
      </c>
      <c r="B18393" t="s">
        <v>18594</v>
      </c>
    </row>
    <row r="18394" spans="1:2" x14ac:dyDescent="0.25">
      <c r="A18394" t="s">
        <v>44282</v>
      </c>
      <c r="B18394" t="s">
        <v>18595</v>
      </c>
    </row>
    <row r="18395" spans="1:2" x14ac:dyDescent="0.25">
      <c r="A18395" t="s">
        <v>44283</v>
      </c>
      <c r="B18395" t="s">
        <v>18596</v>
      </c>
    </row>
    <row r="18396" spans="1:2" x14ac:dyDescent="0.25">
      <c r="A18396" t="s">
        <v>44284</v>
      </c>
      <c r="B18396" t="s">
        <v>18597</v>
      </c>
    </row>
    <row r="18397" spans="1:2" x14ac:dyDescent="0.25">
      <c r="A18397" t="s">
        <v>44285</v>
      </c>
      <c r="B18397" t="s">
        <v>18598</v>
      </c>
    </row>
    <row r="18398" spans="1:2" x14ac:dyDescent="0.25">
      <c r="A18398" t="s">
        <v>44286</v>
      </c>
      <c r="B18398" t="s">
        <v>18599</v>
      </c>
    </row>
    <row r="18399" spans="1:2" x14ac:dyDescent="0.25">
      <c r="A18399" t="s">
        <v>44287</v>
      </c>
      <c r="B18399" t="s">
        <v>18600</v>
      </c>
    </row>
    <row r="18400" spans="1:2" x14ac:dyDescent="0.25">
      <c r="A18400" t="s">
        <v>44288</v>
      </c>
      <c r="B18400" t="s">
        <v>18601</v>
      </c>
    </row>
    <row r="18401" spans="1:2" x14ac:dyDescent="0.25">
      <c r="A18401" t="s">
        <v>44289</v>
      </c>
      <c r="B18401" t="s">
        <v>18602</v>
      </c>
    </row>
    <row r="18402" spans="1:2" x14ac:dyDescent="0.25">
      <c r="A18402" t="s">
        <v>44290</v>
      </c>
      <c r="B18402" t="s">
        <v>18603</v>
      </c>
    </row>
    <row r="18403" spans="1:2" x14ac:dyDescent="0.25">
      <c r="A18403" t="s">
        <v>44291</v>
      </c>
      <c r="B18403" t="s">
        <v>18604</v>
      </c>
    </row>
    <row r="18404" spans="1:2" x14ac:dyDescent="0.25">
      <c r="A18404" t="s">
        <v>44292</v>
      </c>
      <c r="B18404" t="s">
        <v>18605</v>
      </c>
    </row>
    <row r="18405" spans="1:2" x14ac:dyDescent="0.25">
      <c r="A18405" t="s">
        <v>44293</v>
      </c>
      <c r="B18405" t="s">
        <v>18606</v>
      </c>
    </row>
    <row r="18406" spans="1:2" x14ac:dyDescent="0.25">
      <c r="A18406" t="s">
        <v>44294</v>
      </c>
      <c r="B18406" t="s">
        <v>18607</v>
      </c>
    </row>
    <row r="18407" spans="1:2" x14ac:dyDescent="0.25">
      <c r="A18407" t="s">
        <v>44295</v>
      </c>
      <c r="B18407" t="s">
        <v>18608</v>
      </c>
    </row>
    <row r="18408" spans="1:2" x14ac:dyDescent="0.25">
      <c r="A18408" t="s">
        <v>44296</v>
      </c>
      <c r="B18408" t="s">
        <v>18609</v>
      </c>
    </row>
    <row r="18409" spans="1:2" x14ac:dyDescent="0.25">
      <c r="A18409" t="s">
        <v>44297</v>
      </c>
      <c r="B18409" t="s">
        <v>18610</v>
      </c>
    </row>
    <row r="18410" spans="1:2" x14ac:dyDescent="0.25">
      <c r="A18410" t="s">
        <v>44298</v>
      </c>
      <c r="B18410" t="s">
        <v>18611</v>
      </c>
    </row>
    <row r="18411" spans="1:2" x14ac:dyDescent="0.25">
      <c r="A18411" t="s">
        <v>44299</v>
      </c>
      <c r="B18411" t="s">
        <v>18612</v>
      </c>
    </row>
    <row r="18412" spans="1:2" x14ac:dyDescent="0.25">
      <c r="A18412" t="s">
        <v>44300</v>
      </c>
      <c r="B18412" t="s">
        <v>18613</v>
      </c>
    </row>
    <row r="18413" spans="1:2" x14ac:dyDescent="0.25">
      <c r="A18413" t="s">
        <v>44301</v>
      </c>
      <c r="B18413" t="s">
        <v>18614</v>
      </c>
    </row>
    <row r="18414" spans="1:2" x14ac:dyDescent="0.25">
      <c r="A18414" t="s">
        <v>44302</v>
      </c>
      <c r="B18414" t="s">
        <v>18615</v>
      </c>
    </row>
    <row r="18415" spans="1:2" x14ac:dyDescent="0.25">
      <c r="A18415" t="s">
        <v>44303</v>
      </c>
      <c r="B18415" t="s">
        <v>18616</v>
      </c>
    </row>
    <row r="18416" spans="1:2" x14ac:dyDescent="0.25">
      <c r="A18416" t="s">
        <v>44304</v>
      </c>
      <c r="B18416" t="s">
        <v>18617</v>
      </c>
    </row>
    <row r="18417" spans="1:2" x14ac:dyDescent="0.25">
      <c r="A18417" t="s">
        <v>44305</v>
      </c>
      <c r="B18417" t="s">
        <v>18618</v>
      </c>
    </row>
    <row r="18418" spans="1:2" x14ac:dyDescent="0.25">
      <c r="A18418" t="s">
        <v>44306</v>
      </c>
      <c r="B18418" t="s">
        <v>18619</v>
      </c>
    </row>
    <row r="18419" spans="1:2" x14ac:dyDescent="0.25">
      <c r="A18419" t="s">
        <v>44307</v>
      </c>
      <c r="B18419" t="s">
        <v>18620</v>
      </c>
    </row>
    <row r="18420" spans="1:2" x14ac:dyDescent="0.25">
      <c r="A18420" t="s">
        <v>44308</v>
      </c>
      <c r="B18420" t="s">
        <v>18621</v>
      </c>
    </row>
    <row r="18421" spans="1:2" x14ac:dyDescent="0.25">
      <c r="A18421" t="s">
        <v>44309</v>
      </c>
      <c r="B18421" t="s">
        <v>18622</v>
      </c>
    </row>
    <row r="18422" spans="1:2" x14ac:dyDescent="0.25">
      <c r="A18422" t="s">
        <v>44310</v>
      </c>
      <c r="B18422" t="s">
        <v>18623</v>
      </c>
    </row>
    <row r="18423" spans="1:2" x14ac:dyDescent="0.25">
      <c r="A18423" t="s">
        <v>44311</v>
      </c>
      <c r="B18423" t="s">
        <v>18624</v>
      </c>
    </row>
    <row r="18424" spans="1:2" x14ac:dyDescent="0.25">
      <c r="A18424" t="s">
        <v>44312</v>
      </c>
      <c r="B18424" t="s">
        <v>18625</v>
      </c>
    </row>
    <row r="18425" spans="1:2" x14ac:dyDescent="0.25">
      <c r="A18425" t="s">
        <v>44313</v>
      </c>
      <c r="B18425" t="s">
        <v>18626</v>
      </c>
    </row>
    <row r="18426" spans="1:2" x14ac:dyDescent="0.25">
      <c r="A18426" t="s">
        <v>44314</v>
      </c>
      <c r="B18426" t="s">
        <v>18627</v>
      </c>
    </row>
    <row r="18427" spans="1:2" x14ac:dyDescent="0.25">
      <c r="A18427" t="s">
        <v>44315</v>
      </c>
      <c r="B18427" t="s">
        <v>18628</v>
      </c>
    </row>
    <row r="18428" spans="1:2" x14ac:dyDescent="0.25">
      <c r="A18428" t="s">
        <v>44316</v>
      </c>
      <c r="B18428" t="s">
        <v>18629</v>
      </c>
    </row>
    <row r="18429" spans="1:2" x14ac:dyDescent="0.25">
      <c r="A18429" t="s">
        <v>44317</v>
      </c>
      <c r="B18429" t="s">
        <v>18630</v>
      </c>
    </row>
    <row r="18430" spans="1:2" x14ac:dyDescent="0.25">
      <c r="A18430" t="s">
        <v>44318</v>
      </c>
      <c r="B18430" t="s">
        <v>18631</v>
      </c>
    </row>
    <row r="18431" spans="1:2" x14ac:dyDescent="0.25">
      <c r="A18431" t="s">
        <v>44319</v>
      </c>
      <c r="B18431" t="s">
        <v>18632</v>
      </c>
    </row>
    <row r="18432" spans="1:2" x14ac:dyDescent="0.25">
      <c r="A18432" t="s">
        <v>44320</v>
      </c>
      <c r="B18432" t="s">
        <v>18633</v>
      </c>
    </row>
    <row r="18433" spans="1:2" x14ac:dyDescent="0.25">
      <c r="A18433" t="s">
        <v>44321</v>
      </c>
      <c r="B18433" t="s">
        <v>18634</v>
      </c>
    </row>
    <row r="18434" spans="1:2" x14ac:dyDescent="0.25">
      <c r="A18434" t="s">
        <v>44322</v>
      </c>
      <c r="B18434" t="s">
        <v>18635</v>
      </c>
    </row>
    <row r="18435" spans="1:2" x14ac:dyDescent="0.25">
      <c r="A18435" t="s">
        <v>44323</v>
      </c>
      <c r="B18435" t="s">
        <v>18636</v>
      </c>
    </row>
    <row r="18436" spans="1:2" x14ac:dyDescent="0.25">
      <c r="A18436" t="s">
        <v>44324</v>
      </c>
      <c r="B18436" t="s">
        <v>18637</v>
      </c>
    </row>
    <row r="18437" spans="1:2" x14ac:dyDescent="0.25">
      <c r="A18437" t="s">
        <v>44325</v>
      </c>
      <c r="B18437" t="s">
        <v>18638</v>
      </c>
    </row>
    <row r="18438" spans="1:2" x14ac:dyDescent="0.25">
      <c r="A18438" t="s">
        <v>44326</v>
      </c>
      <c r="B18438" t="s">
        <v>18639</v>
      </c>
    </row>
    <row r="18439" spans="1:2" x14ac:dyDescent="0.25">
      <c r="A18439" t="s">
        <v>44327</v>
      </c>
      <c r="B18439" t="s">
        <v>18640</v>
      </c>
    </row>
    <row r="18440" spans="1:2" x14ac:dyDescent="0.25">
      <c r="A18440" t="s">
        <v>44328</v>
      </c>
      <c r="B18440" t="s">
        <v>18641</v>
      </c>
    </row>
    <row r="18441" spans="1:2" x14ac:dyDescent="0.25">
      <c r="A18441" t="s">
        <v>44329</v>
      </c>
      <c r="B18441" t="s">
        <v>18642</v>
      </c>
    </row>
    <row r="18442" spans="1:2" x14ac:dyDescent="0.25">
      <c r="A18442" t="s">
        <v>44330</v>
      </c>
      <c r="B18442" t="s">
        <v>18643</v>
      </c>
    </row>
    <row r="18443" spans="1:2" x14ac:dyDescent="0.25">
      <c r="A18443" t="s">
        <v>44331</v>
      </c>
      <c r="B18443" t="s">
        <v>18644</v>
      </c>
    </row>
    <row r="18444" spans="1:2" x14ac:dyDescent="0.25">
      <c r="A18444" t="s">
        <v>44332</v>
      </c>
      <c r="B18444" t="s">
        <v>18645</v>
      </c>
    </row>
    <row r="18445" spans="1:2" x14ac:dyDescent="0.25">
      <c r="A18445" t="s">
        <v>44333</v>
      </c>
      <c r="B18445" t="s">
        <v>18646</v>
      </c>
    </row>
    <row r="18446" spans="1:2" x14ac:dyDescent="0.25">
      <c r="A18446" t="s">
        <v>44334</v>
      </c>
      <c r="B18446" t="s">
        <v>18647</v>
      </c>
    </row>
    <row r="18447" spans="1:2" x14ac:dyDescent="0.25">
      <c r="A18447" t="s">
        <v>44335</v>
      </c>
      <c r="B18447" t="s">
        <v>18648</v>
      </c>
    </row>
    <row r="18448" spans="1:2" x14ac:dyDescent="0.25">
      <c r="A18448" t="s">
        <v>44336</v>
      </c>
      <c r="B18448" t="s">
        <v>18649</v>
      </c>
    </row>
    <row r="18449" spans="1:2" x14ac:dyDescent="0.25">
      <c r="A18449" t="s">
        <v>44337</v>
      </c>
      <c r="B18449" t="s">
        <v>18650</v>
      </c>
    </row>
    <row r="18450" spans="1:2" x14ac:dyDescent="0.25">
      <c r="A18450" t="s">
        <v>44338</v>
      </c>
      <c r="B18450" t="s">
        <v>18651</v>
      </c>
    </row>
    <row r="18451" spans="1:2" x14ac:dyDescent="0.25">
      <c r="A18451" t="s">
        <v>44339</v>
      </c>
      <c r="B18451" t="s">
        <v>18652</v>
      </c>
    </row>
    <row r="18452" spans="1:2" x14ac:dyDescent="0.25">
      <c r="A18452" t="s">
        <v>44340</v>
      </c>
      <c r="B18452" t="s">
        <v>18653</v>
      </c>
    </row>
    <row r="18453" spans="1:2" x14ac:dyDescent="0.25">
      <c r="A18453" t="s">
        <v>44341</v>
      </c>
      <c r="B18453" t="s">
        <v>18654</v>
      </c>
    </row>
    <row r="18454" spans="1:2" x14ac:dyDescent="0.25">
      <c r="A18454" t="s">
        <v>44342</v>
      </c>
      <c r="B18454" t="s">
        <v>18655</v>
      </c>
    </row>
    <row r="18455" spans="1:2" x14ac:dyDescent="0.25">
      <c r="A18455" t="s">
        <v>44343</v>
      </c>
      <c r="B18455" t="s">
        <v>18656</v>
      </c>
    </row>
    <row r="18456" spans="1:2" x14ac:dyDescent="0.25">
      <c r="A18456" t="s">
        <v>44344</v>
      </c>
      <c r="B18456" t="s">
        <v>18657</v>
      </c>
    </row>
    <row r="18457" spans="1:2" x14ac:dyDescent="0.25">
      <c r="A18457" t="s">
        <v>44345</v>
      </c>
      <c r="B18457" t="s">
        <v>18658</v>
      </c>
    </row>
    <row r="18458" spans="1:2" x14ac:dyDescent="0.25">
      <c r="A18458" t="s">
        <v>44346</v>
      </c>
      <c r="B18458" t="s">
        <v>18659</v>
      </c>
    </row>
    <row r="18459" spans="1:2" x14ac:dyDescent="0.25">
      <c r="A18459" t="s">
        <v>44347</v>
      </c>
      <c r="B18459" t="s">
        <v>18660</v>
      </c>
    </row>
    <row r="18460" spans="1:2" x14ac:dyDescent="0.25">
      <c r="A18460" t="s">
        <v>44348</v>
      </c>
      <c r="B18460" t="s">
        <v>18661</v>
      </c>
    </row>
    <row r="18461" spans="1:2" x14ac:dyDescent="0.25">
      <c r="A18461" t="s">
        <v>44349</v>
      </c>
      <c r="B18461" t="s">
        <v>18662</v>
      </c>
    </row>
    <row r="18462" spans="1:2" x14ac:dyDescent="0.25">
      <c r="A18462" t="s">
        <v>44350</v>
      </c>
      <c r="B18462" t="s">
        <v>18663</v>
      </c>
    </row>
    <row r="18463" spans="1:2" x14ac:dyDescent="0.25">
      <c r="A18463" t="s">
        <v>44351</v>
      </c>
      <c r="B18463" t="s">
        <v>18664</v>
      </c>
    </row>
    <row r="18464" spans="1:2" x14ac:dyDescent="0.25">
      <c r="A18464" t="s">
        <v>44352</v>
      </c>
      <c r="B18464" t="s">
        <v>18665</v>
      </c>
    </row>
    <row r="18465" spans="1:2" x14ac:dyDescent="0.25">
      <c r="A18465" t="s">
        <v>44353</v>
      </c>
      <c r="B18465" t="s">
        <v>18666</v>
      </c>
    </row>
    <row r="18466" spans="1:2" x14ac:dyDescent="0.25">
      <c r="A18466" t="s">
        <v>44354</v>
      </c>
      <c r="B18466" t="s">
        <v>18667</v>
      </c>
    </row>
    <row r="18467" spans="1:2" x14ac:dyDescent="0.25">
      <c r="A18467" t="s">
        <v>44355</v>
      </c>
      <c r="B18467" t="s">
        <v>18668</v>
      </c>
    </row>
    <row r="18468" spans="1:2" x14ac:dyDescent="0.25">
      <c r="A18468" t="s">
        <v>44356</v>
      </c>
      <c r="B18468" t="s">
        <v>18669</v>
      </c>
    </row>
    <row r="18469" spans="1:2" x14ac:dyDescent="0.25">
      <c r="A18469" t="s">
        <v>44357</v>
      </c>
      <c r="B18469" t="s">
        <v>18670</v>
      </c>
    </row>
    <row r="18470" spans="1:2" x14ac:dyDescent="0.25">
      <c r="A18470" t="s">
        <v>44358</v>
      </c>
      <c r="B18470" t="s">
        <v>18671</v>
      </c>
    </row>
    <row r="18471" spans="1:2" x14ac:dyDescent="0.25">
      <c r="A18471" t="s">
        <v>44359</v>
      </c>
      <c r="B18471" t="s">
        <v>18672</v>
      </c>
    </row>
    <row r="18472" spans="1:2" x14ac:dyDescent="0.25">
      <c r="A18472" t="s">
        <v>44360</v>
      </c>
      <c r="B18472" t="s">
        <v>18673</v>
      </c>
    </row>
    <row r="18473" spans="1:2" x14ac:dyDescent="0.25">
      <c r="A18473" t="s">
        <v>44361</v>
      </c>
      <c r="B18473" t="s">
        <v>18674</v>
      </c>
    </row>
    <row r="18474" spans="1:2" x14ac:dyDescent="0.25">
      <c r="A18474" t="s">
        <v>44362</v>
      </c>
      <c r="B18474" t="s">
        <v>18675</v>
      </c>
    </row>
    <row r="18475" spans="1:2" x14ac:dyDescent="0.25">
      <c r="A18475" t="s">
        <v>44363</v>
      </c>
      <c r="B18475" t="s">
        <v>18676</v>
      </c>
    </row>
    <row r="18476" spans="1:2" x14ac:dyDescent="0.25">
      <c r="A18476" t="s">
        <v>44364</v>
      </c>
      <c r="B18476" t="s">
        <v>18677</v>
      </c>
    </row>
    <row r="18477" spans="1:2" x14ac:dyDescent="0.25">
      <c r="A18477" t="s">
        <v>44365</v>
      </c>
      <c r="B18477" t="s">
        <v>18678</v>
      </c>
    </row>
    <row r="18478" spans="1:2" x14ac:dyDescent="0.25">
      <c r="A18478" t="s">
        <v>44366</v>
      </c>
      <c r="B18478" t="s">
        <v>18679</v>
      </c>
    </row>
    <row r="18479" spans="1:2" x14ac:dyDescent="0.25">
      <c r="A18479" t="s">
        <v>44367</v>
      </c>
      <c r="B18479" t="s">
        <v>18680</v>
      </c>
    </row>
    <row r="18480" spans="1:2" x14ac:dyDescent="0.25">
      <c r="A18480" t="s">
        <v>44368</v>
      </c>
      <c r="B18480" t="s">
        <v>18681</v>
      </c>
    </row>
    <row r="18481" spans="1:2" x14ac:dyDescent="0.25">
      <c r="A18481" t="s">
        <v>44369</v>
      </c>
      <c r="B18481" t="s">
        <v>18682</v>
      </c>
    </row>
    <row r="18482" spans="1:2" x14ac:dyDescent="0.25">
      <c r="A18482" t="s">
        <v>44370</v>
      </c>
      <c r="B18482" t="s">
        <v>18683</v>
      </c>
    </row>
    <row r="18483" spans="1:2" x14ac:dyDescent="0.25">
      <c r="A18483" t="s">
        <v>44371</v>
      </c>
      <c r="B18483" t="s">
        <v>18684</v>
      </c>
    </row>
    <row r="18484" spans="1:2" x14ac:dyDescent="0.25">
      <c r="A18484" t="s">
        <v>44372</v>
      </c>
      <c r="B18484" t="s">
        <v>18685</v>
      </c>
    </row>
    <row r="18485" spans="1:2" x14ac:dyDescent="0.25">
      <c r="A18485" t="s">
        <v>44373</v>
      </c>
      <c r="B18485" t="s">
        <v>18686</v>
      </c>
    </row>
    <row r="18486" spans="1:2" x14ac:dyDescent="0.25">
      <c r="A18486" t="s">
        <v>44374</v>
      </c>
      <c r="B18486" t="s">
        <v>18687</v>
      </c>
    </row>
    <row r="18487" spans="1:2" x14ac:dyDescent="0.25">
      <c r="A18487" t="s">
        <v>44375</v>
      </c>
      <c r="B18487" t="s">
        <v>18688</v>
      </c>
    </row>
    <row r="18488" spans="1:2" x14ac:dyDescent="0.25">
      <c r="A18488" t="s">
        <v>44376</v>
      </c>
      <c r="B18488" t="s">
        <v>18689</v>
      </c>
    </row>
    <row r="18489" spans="1:2" x14ac:dyDescent="0.25">
      <c r="A18489" t="s">
        <v>44377</v>
      </c>
      <c r="B18489" t="s">
        <v>18690</v>
      </c>
    </row>
    <row r="18490" spans="1:2" x14ac:dyDescent="0.25">
      <c r="A18490" t="s">
        <v>44378</v>
      </c>
      <c r="B18490" t="s">
        <v>18691</v>
      </c>
    </row>
    <row r="18491" spans="1:2" x14ac:dyDescent="0.25">
      <c r="A18491" t="s">
        <v>44379</v>
      </c>
      <c r="B18491" t="s">
        <v>18692</v>
      </c>
    </row>
    <row r="18492" spans="1:2" x14ac:dyDescent="0.25">
      <c r="A18492" t="s">
        <v>44380</v>
      </c>
      <c r="B18492" t="s">
        <v>18693</v>
      </c>
    </row>
    <row r="18493" spans="1:2" x14ac:dyDescent="0.25">
      <c r="A18493" t="s">
        <v>44381</v>
      </c>
      <c r="B18493" t="s">
        <v>18694</v>
      </c>
    </row>
    <row r="18494" spans="1:2" x14ac:dyDescent="0.25">
      <c r="A18494" t="s">
        <v>44382</v>
      </c>
      <c r="B18494" t="s">
        <v>18695</v>
      </c>
    </row>
    <row r="18495" spans="1:2" x14ac:dyDescent="0.25">
      <c r="A18495" t="s">
        <v>44383</v>
      </c>
      <c r="B18495" t="s">
        <v>18696</v>
      </c>
    </row>
    <row r="18496" spans="1:2" x14ac:dyDescent="0.25">
      <c r="A18496" t="s">
        <v>44384</v>
      </c>
      <c r="B18496" t="s">
        <v>18697</v>
      </c>
    </row>
    <row r="18497" spans="1:2" x14ac:dyDescent="0.25">
      <c r="A18497" t="s">
        <v>44385</v>
      </c>
      <c r="B18497" t="s">
        <v>18698</v>
      </c>
    </row>
    <row r="18498" spans="1:2" x14ac:dyDescent="0.25">
      <c r="A18498" t="s">
        <v>44386</v>
      </c>
      <c r="B18498" t="s">
        <v>18699</v>
      </c>
    </row>
    <row r="18499" spans="1:2" x14ac:dyDescent="0.25">
      <c r="A18499" t="s">
        <v>44387</v>
      </c>
      <c r="B18499" t="s">
        <v>18700</v>
      </c>
    </row>
    <row r="18500" spans="1:2" x14ac:dyDescent="0.25">
      <c r="A18500" t="s">
        <v>44388</v>
      </c>
      <c r="B18500" t="s">
        <v>18701</v>
      </c>
    </row>
    <row r="18501" spans="1:2" x14ac:dyDescent="0.25">
      <c r="A18501" t="s">
        <v>44389</v>
      </c>
      <c r="B18501" t="s">
        <v>18702</v>
      </c>
    </row>
    <row r="18502" spans="1:2" x14ac:dyDescent="0.25">
      <c r="A18502" t="s">
        <v>44390</v>
      </c>
      <c r="B18502" t="s">
        <v>18703</v>
      </c>
    </row>
    <row r="18503" spans="1:2" x14ac:dyDescent="0.25">
      <c r="A18503" t="s">
        <v>44391</v>
      </c>
      <c r="B18503" t="s">
        <v>18704</v>
      </c>
    </row>
    <row r="18504" spans="1:2" x14ac:dyDescent="0.25">
      <c r="A18504" t="s">
        <v>44392</v>
      </c>
      <c r="B18504" t="s">
        <v>18705</v>
      </c>
    </row>
    <row r="18505" spans="1:2" x14ac:dyDescent="0.25">
      <c r="A18505" t="s">
        <v>44393</v>
      </c>
      <c r="B18505" t="s">
        <v>18706</v>
      </c>
    </row>
    <row r="18506" spans="1:2" x14ac:dyDescent="0.25">
      <c r="A18506" t="s">
        <v>44394</v>
      </c>
      <c r="B18506" t="s">
        <v>18707</v>
      </c>
    </row>
    <row r="18507" spans="1:2" x14ac:dyDescent="0.25">
      <c r="A18507" t="s">
        <v>44395</v>
      </c>
      <c r="B18507" t="s">
        <v>18708</v>
      </c>
    </row>
    <row r="18508" spans="1:2" x14ac:dyDescent="0.25">
      <c r="A18508" t="s">
        <v>44396</v>
      </c>
      <c r="B18508" t="s">
        <v>18709</v>
      </c>
    </row>
    <row r="18509" spans="1:2" x14ac:dyDescent="0.25">
      <c r="A18509" t="s">
        <v>44397</v>
      </c>
      <c r="B18509" t="s">
        <v>18710</v>
      </c>
    </row>
    <row r="18510" spans="1:2" x14ac:dyDescent="0.25">
      <c r="A18510" t="s">
        <v>44398</v>
      </c>
      <c r="B18510" t="s">
        <v>18711</v>
      </c>
    </row>
    <row r="18511" spans="1:2" x14ac:dyDescent="0.25">
      <c r="A18511" t="s">
        <v>44399</v>
      </c>
      <c r="B18511" t="s">
        <v>18712</v>
      </c>
    </row>
    <row r="18512" spans="1:2" x14ac:dyDescent="0.25">
      <c r="A18512" t="s">
        <v>44400</v>
      </c>
      <c r="B18512" t="s">
        <v>18713</v>
      </c>
    </row>
    <row r="18513" spans="1:2" x14ac:dyDescent="0.25">
      <c r="A18513" t="s">
        <v>44401</v>
      </c>
      <c r="B18513" t="s">
        <v>18714</v>
      </c>
    </row>
    <row r="18514" spans="1:2" x14ac:dyDescent="0.25">
      <c r="A18514" t="s">
        <v>44402</v>
      </c>
      <c r="B18514" t="s">
        <v>18715</v>
      </c>
    </row>
    <row r="18515" spans="1:2" x14ac:dyDescent="0.25">
      <c r="A18515" t="s">
        <v>44403</v>
      </c>
      <c r="B18515" t="s">
        <v>18716</v>
      </c>
    </row>
    <row r="18516" spans="1:2" x14ac:dyDescent="0.25">
      <c r="A18516" t="s">
        <v>44404</v>
      </c>
      <c r="B18516" t="s">
        <v>18717</v>
      </c>
    </row>
    <row r="18517" spans="1:2" x14ac:dyDescent="0.25">
      <c r="A18517" t="s">
        <v>44405</v>
      </c>
      <c r="B18517" t="s">
        <v>18718</v>
      </c>
    </row>
    <row r="18518" spans="1:2" x14ac:dyDescent="0.25">
      <c r="A18518" t="s">
        <v>44406</v>
      </c>
      <c r="B18518" t="s">
        <v>18719</v>
      </c>
    </row>
    <row r="18519" spans="1:2" x14ac:dyDescent="0.25">
      <c r="A18519" t="s">
        <v>44407</v>
      </c>
      <c r="B18519" t="s">
        <v>18720</v>
      </c>
    </row>
    <row r="18520" spans="1:2" x14ac:dyDescent="0.25">
      <c r="A18520" t="s">
        <v>44408</v>
      </c>
      <c r="B18520" t="s">
        <v>18721</v>
      </c>
    </row>
    <row r="18521" spans="1:2" x14ac:dyDescent="0.25">
      <c r="A18521" t="s">
        <v>44409</v>
      </c>
      <c r="B18521" t="s">
        <v>18722</v>
      </c>
    </row>
    <row r="18522" spans="1:2" x14ac:dyDescent="0.25">
      <c r="A18522" t="s">
        <v>44410</v>
      </c>
      <c r="B18522" t="s">
        <v>18723</v>
      </c>
    </row>
    <row r="18523" spans="1:2" x14ac:dyDescent="0.25">
      <c r="A18523" t="s">
        <v>44411</v>
      </c>
      <c r="B18523" t="s">
        <v>18724</v>
      </c>
    </row>
    <row r="18524" spans="1:2" x14ac:dyDescent="0.25">
      <c r="A18524" t="s">
        <v>44412</v>
      </c>
      <c r="B18524" t="s">
        <v>18725</v>
      </c>
    </row>
    <row r="18525" spans="1:2" x14ac:dyDescent="0.25">
      <c r="A18525" t="s">
        <v>44413</v>
      </c>
      <c r="B18525" t="s">
        <v>18726</v>
      </c>
    </row>
    <row r="18526" spans="1:2" x14ac:dyDescent="0.25">
      <c r="A18526" t="s">
        <v>44414</v>
      </c>
      <c r="B18526" t="s">
        <v>18727</v>
      </c>
    </row>
    <row r="18527" spans="1:2" x14ac:dyDescent="0.25">
      <c r="A18527" t="s">
        <v>44415</v>
      </c>
      <c r="B18527" t="s">
        <v>18728</v>
      </c>
    </row>
    <row r="18528" spans="1:2" x14ac:dyDescent="0.25">
      <c r="A18528" t="s">
        <v>44416</v>
      </c>
      <c r="B18528" t="s">
        <v>18729</v>
      </c>
    </row>
    <row r="18529" spans="1:2" x14ac:dyDescent="0.25">
      <c r="A18529" t="s">
        <v>44417</v>
      </c>
      <c r="B18529" t="s">
        <v>18730</v>
      </c>
    </row>
    <row r="18530" spans="1:2" x14ac:dyDescent="0.25">
      <c r="A18530" t="s">
        <v>44418</v>
      </c>
      <c r="B18530" t="s">
        <v>18731</v>
      </c>
    </row>
    <row r="18531" spans="1:2" x14ac:dyDescent="0.25">
      <c r="A18531" t="s">
        <v>44419</v>
      </c>
      <c r="B18531" t="s">
        <v>18732</v>
      </c>
    </row>
    <row r="18532" spans="1:2" x14ac:dyDescent="0.25">
      <c r="A18532" t="s">
        <v>44420</v>
      </c>
      <c r="B18532" t="s">
        <v>18733</v>
      </c>
    </row>
    <row r="18533" spans="1:2" x14ac:dyDescent="0.25">
      <c r="A18533" t="s">
        <v>44421</v>
      </c>
      <c r="B18533" t="s">
        <v>18734</v>
      </c>
    </row>
    <row r="18534" spans="1:2" x14ac:dyDescent="0.25">
      <c r="A18534" t="s">
        <v>44422</v>
      </c>
      <c r="B18534" t="s">
        <v>18735</v>
      </c>
    </row>
    <row r="18535" spans="1:2" x14ac:dyDescent="0.25">
      <c r="A18535" t="s">
        <v>44423</v>
      </c>
      <c r="B18535" t="s">
        <v>18736</v>
      </c>
    </row>
    <row r="18536" spans="1:2" x14ac:dyDescent="0.25">
      <c r="A18536" t="s">
        <v>44424</v>
      </c>
      <c r="B18536" t="s">
        <v>18737</v>
      </c>
    </row>
    <row r="18537" spans="1:2" x14ac:dyDescent="0.25">
      <c r="A18537" t="s">
        <v>44425</v>
      </c>
      <c r="B18537" t="s">
        <v>18738</v>
      </c>
    </row>
    <row r="18538" spans="1:2" x14ac:dyDescent="0.25">
      <c r="A18538" t="s">
        <v>44426</v>
      </c>
      <c r="B18538" t="s">
        <v>18739</v>
      </c>
    </row>
    <row r="18539" spans="1:2" x14ac:dyDescent="0.25">
      <c r="A18539" t="s">
        <v>44427</v>
      </c>
      <c r="B18539" t="s">
        <v>18740</v>
      </c>
    </row>
    <row r="18540" spans="1:2" x14ac:dyDescent="0.25">
      <c r="A18540" t="s">
        <v>44428</v>
      </c>
      <c r="B18540" t="s">
        <v>18741</v>
      </c>
    </row>
    <row r="18541" spans="1:2" x14ac:dyDescent="0.25">
      <c r="A18541" t="s">
        <v>44429</v>
      </c>
      <c r="B18541" t="s">
        <v>18742</v>
      </c>
    </row>
    <row r="18542" spans="1:2" x14ac:dyDescent="0.25">
      <c r="A18542" t="s">
        <v>44430</v>
      </c>
      <c r="B18542" t="s">
        <v>18743</v>
      </c>
    </row>
    <row r="18543" spans="1:2" x14ac:dyDescent="0.25">
      <c r="A18543" t="s">
        <v>44431</v>
      </c>
      <c r="B18543" t="s">
        <v>18744</v>
      </c>
    </row>
    <row r="18544" spans="1:2" x14ac:dyDescent="0.25">
      <c r="A18544" t="s">
        <v>44432</v>
      </c>
      <c r="B18544" t="s">
        <v>18745</v>
      </c>
    </row>
    <row r="18545" spans="1:2" x14ac:dyDescent="0.25">
      <c r="A18545" t="s">
        <v>44433</v>
      </c>
      <c r="B18545" t="s">
        <v>18746</v>
      </c>
    </row>
    <row r="18546" spans="1:2" x14ac:dyDescent="0.25">
      <c r="A18546" t="s">
        <v>44434</v>
      </c>
      <c r="B18546" t="s">
        <v>18747</v>
      </c>
    </row>
    <row r="18547" spans="1:2" x14ac:dyDescent="0.25">
      <c r="A18547" t="s">
        <v>44435</v>
      </c>
      <c r="B18547" t="s">
        <v>18748</v>
      </c>
    </row>
    <row r="18548" spans="1:2" x14ac:dyDescent="0.25">
      <c r="A18548" t="s">
        <v>44436</v>
      </c>
      <c r="B18548" t="s">
        <v>18749</v>
      </c>
    </row>
    <row r="18549" spans="1:2" x14ac:dyDescent="0.25">
      <c r="A18549" t="s">
        <v>44437</v>
      </c>
      <c r="B18549" t="s">
        <v>18750</v>
      </c>
    </row>
    <row r="18550" spans="1:2" x14ac:dyDescent="0.25">
      <c r="A18550" t="s">
        <v>44438</v>
      </c>
      <c r="B18550" t="s">
        <v>18751</v>
      </c>
    </row>
    <row r="18551" spans="1:2" x14ac:dyDescent="0.25">
      <c r="A18551" t="s">
        <v>44439</v>
      </c>
      <c r="B18551" t="s">
        <v>18752</v>
      </c>
    </row>
    <row r="18552" spans="1:2" x14ac:dyDescent="0.25">
      <c r="A18552" t="s">
        <v>44440</v>
      </c>
      <c r="B18552" t="s">
        <v>18753</v>
      </c>
    </row>
    <row r="18553" spans="1:2" x14ac:dyDescent="0.25">
      <c r="A18553" t="s">
        <v>44441</v>
      </c>
      <c r="B18553" t="s">
        <v>18754</v>
      </c>
    </row>
    <row r="18554" spans="1:2" x14ac:dyDescent="0.25">
      <c r="A18554" t="s">
        <v>44442</v>
      </c>
      <c r="B18554" t="s">
        <v>18755</v>
      </c>
    </row>
    <row r="18555" spans="1:2" x14ac:dyDescent="0.25">
      <c r="A18555" t="s">
        <v>44443</v>
      </c>
      <c r="B18555" t="s">
        <v>18756</v>
      </c>
    </row>
    <row r="18556" spans="1:2" x14ac:dyDescent="0.25">
      <c r="A18556" t="s">
        <v>44444</v>
      </c>
      <c r="B18556" t="s">
        <v>18757</v>
      </c>
    </row>
    <row r="18557" spans="1:2" x14ac:dyDescent="0.25">
      <c r="A18557" t="s">
        <v>44445</v>
      </c>
      <c r="B18557" t="s">
        <v>18758</v>
      </c>
    </row>
    <row r="18558" spans="1:2" x14ac:dyDescent="0.25">
      <c r="A18558" t="s">
        <v>44446</v>
      </c>
      <c r="B18558" t="s">
        <v>18759</v>
      </c>
    </row>
    <row r="18559" spans="1:2" x14ac:dyDescent="0.25">
      <c r="A18559" t="s">
        <v>44447</v>
      </c>
      <c r="B18559" t="s">
        <v>18760</v>
      </c>
    </row>
    <row r="18560" spans="1:2" x14ac:dyDescent="0.25">
      <c r="A18560" t="s">
        <v>44448</v>
      </c>
      <c r="B18560" t="s">
        <v>18761</v>
      </c>
    </row>
    <row r="18561" spans="1:2" x14ac:dyDescent="0.25">
      <c r="A18561" t="s">
        <v>44449</v>
      </c>
      <c r="B18561" t="s">
        <v>18762</v>
      </c>
    </row>
    <row r="18562" spans="1:2" x14ac:dyDescent="0.25">
      <c r="A18562" t="s">
        <v>44450</v>
      </c>
      <c r="B18562" t="s">
        <v>18763</v>
      </c>
    </row>
    <row r="18563" spans="1:2" x14ac:dyDescent="0.25">
      <c r="A18563" t="s">
        <v>44451</v>
      </c>
      <c r="B18563" t="s">
        <v>18764</v>
      </c>
    </row>
    <row r="18564" spans="1:2" x14ac:dyDescent="0.25">
      <c r="A18564" t="s">
        <v>44452</v>
      </c>
      <c r="B18564" t="s">
        <v>18765</v>
      </c>
    </row>
    <row r="18565" spans="1:2" x14ac:dyDescent="0.25">
      <c r="A18565" t="s">
        <v>44453</v>
      </c>
      <c r="B18565" t="s">
        <v>18766</v>
      </c>
    </row>
    <row r="18566" spans="1:2" x14ac:dyDescent="0.25">
      <c r="A18566" t="s">
        <v>44454</v>
      </c>
      <c r="B18566" t="s">
        <v>18767</v>
      </c>
    </row>
    <row r="18567" spans="1:2" x14ac:dyDescent="0.25">
      <c r="A18567" t="s">
        <v>44455</v>
      </c>
      <c r="B18567" t="s">
        <v>18768</v>
      </c>
    </row>
    <row r="18568" spans="1:2" x14ac:dyDescent="0.25">
      <c r="A18568" t="s">
        <v>44456</v>
      </c>
      <c r="B18568" t="s">
        <v>18769</v>
      </c>
    </row>
    <row r="18569" spans="1:2" x14ac:dyDescent="0.25">
      <c r="A18569" t="s">
        <v>44457</v>
      </c>
      <c r="B18569" t="s">
        <v>18770</v>
      </c>
    </row>
    <row r="18570" spans="1:2" x14ac:dyDescent="0.25">
      <c r="A18570" t="s">
        <v>44458</v>
      </c>
      <c r="B18570" t="s">
        <v>18771</v>
      </c>
    </row>
    <row r="18571" spans="1:2" x14ac:dyDescent="0.25">
      <c r="A18571" t="s">
        <v>44459</v>
      </c>
      <c r="B18571" t="s">
        <v>18772</v>
      </c>
    </row>
    <row r="18572" spans="1:2" x14ac:dyDescent="0.25">
      <c r="A18572" t="s">
        <v>44460</v>
      </c>
      <c r="B18572" t="s">
        <v>18773</v>
      </c>
    </row>
    <row r="18573" spans="1:2" x14ac:dyDescent="0.25">
      <c r="A18573" t="s">
        <v>44461</v>
      </c>
      <c r="B18573" t="s">
        <v>18774</v>
      </c>
    </row>
    <row r="18574" spans="1:2" x14ac:dyDescent="0.25">
      <c r="A18574" t="s">
        <v>44462</v>
      </c>
      <c r="B18574" t="s">
        <v>18775</v>
      </c>
    </row>
    <row r="18575" spans="1:2" x14ac:dyDescent="0.25">
      <c r="A18575" t="s">
        <v>44463</v>
      </c>
      <c r="B18575" t="s">
        <v>18776</v>
      </c>
    </row>
    <row r="18576" spans="1:2" x14ac:dyDescent="0.25">
      <c r="A18576" t="s">
        <v>44464</v>
      </c>
      <c r="B18576" t="s">
        <v>18777</v>
      </c>
    </row>
    <row r="18577" spans="1:2" x14ac:dyDescent="0.25">
      <c r="A18577" t="s">
        <v>44465</v>
      </c>
      <c r="B18577" t="s">
        <v>18778</v>
      </c>
    </row>
    <row r="18578" spans="1:2" x14ac:dyDescent="0.25">
      <c r="A18578" t="s">
        <v>44466</v>
      </c>
      <c r="B18578" t="s">
        <v>18779</v>
      </c>
    </row>
    <row r="18579" spans="1:2" x14ac:dyDescent="0.25">
      <c r="A18579" t="s">
        <v>44467</v>
      </c>
      <c r="B18579" t="s">
        <v>18780</v>
      </c>
    </row>
    <row r="18580" spans="1:2" x14ac:dyDescent="0.25">
      <c r="A18580" t="s">
        <v>44468</v>
      </c>
      <c r="B18580" t="s">
        <v>18781</v>
      </c>
    </row>
    <row r="18581" spans="1:2" x14ac:dyDescent="0.25">
      <c r="A18581" t="s">
        <v>44469</v>
      </c>
      <c r="B18581" t="s">
        <v>18782</v>
      </c>
    </row>
    <row r="18582" spans="1:2" x14ac:dyDescent="0.25">
      <c r="A18582" t="s">
        <v>44470</v>
      </c>
      <c r="B18582" t="s">
        <v>18783</v>
      </c>
    </row>
    <row r="18583" spans="1:2" x14ac:dyDescent="0.25">
      <c r="A18583" t="s">
        <v>44471</v>
      </c>
      <c r="B18583" t="s">
        <v>18784</v>
      </c>
    </row>
    <row r="18584" spans="1:2" x14ac:dyDescent="0.25">
      <c r="A18584" t="s">
        <v>44472</v>
      </c>
      <c r="B18584" t="s">
        <v>18785</v>
      </c>
    </row>
    <row r="18585" spans="1:2" x14ac:dyDescent="0.25">
      <c r="A18585" t="s">
        <v>44473</v>
      </c>
      <c r="B18585" t="s">
        <v>18786</v>
      </c>
    </row>
    <row r="18586" spans="1:2" x14ac:dyDescent="0.25">
      <c r="A18586" t="s">
        <v>44474</v>
      </c>
      <c r="B18586" t="s">
        <v>18787</v>
      </c>
    </row>
    <row r="18587" spans="1:2" x14ac:dyDescent="0.25">
      <c r="A18587" t="s">
        <v>44475</v>
      </c>
      <c r="B18587" t="s">
        <v>18788</v>
      </c>
    </row>
    <row r="18588" spans="1:2" x14ac:dyDescent="0.25">
      <c r="A18588" t="s">
        <v>44476</v>
      </c>
      <c r="B18588" t="s">
        <v>18789</v>
      </c>
    </row>
    <row r="18589" spans="1:2" x14ac:dyDescent="0.25">
      <c r="A18589" t="s">
        <v>44477</v>
      </c>
      <c r="B18589" t="s">
        <v>18790</v>
      </c>
    </row>
    <row r="18590" spans="1:2" x14ac:dyDescent="0.25">
      <c r="A18590" t="s">
        <v>44478</v>
      </c>
      <c r="B18590" t="s">
        <v>18791</v>
      </c>
    </row>
    <row r="18591" spans="1:2" x14ac:dyDescent="0.25">
      <c r="A18591" t="s">
        <v>44479</v>
      </c>
      <c r="B18591" t="s">
        <v>18792</v>
      </c>
    </row>
    <row r="18592" spans="1:2" x14ac:dyDescent="0.25">
      <c r="A18592" t="s">
        <v>44480</v>
      </c>
      <c r="B18592" t="s">
        <v>18793</v>
      </c>
    </row>
    <row r="18593" spans="1:2" x14ac:dyDescent="0.25">
      <c r="A18593" t="s">
        <v>44481</v>
      </c>
      <c r="B18593" t="s">
        <v>18794</v>
      </c>
    </row>
    <row r="18594" spans="1:2" x14ac:dyDescent="0.25">
      <c r="A18594" t="s">
        <v>44482</v>
      </c>
      <c r="B18594" t="s">
        <v>18795</v>
      </c>
    </row>
    <row r="18595" spans="1:2" x14ac:dyDescent="0.25">
      <c r="A18595" t="s">
        <v>44483</v>
      </c>
      <c r="B18595" t="s">
        <v>18796</v>
      </c>
    </row>
    <row r="18596" spans="1:2" x14ac:dyDescent="0.25">
      <c r="A18596" t="s">
        <v>44484</v>
      </c>
      <c r="B18596" t="s">
        <v>18797</v>
      </c>
    </row>
    <row r="18597" spans="1:2" x14ac:dyDescent="0.25">
      <c r="A18597" t="s">
        <v>44485</v>
      </c>
      <c r="B18597" t="s">
        <v>18798</v>
      </c>
    </row>
    <row r="18598" spans="1:2" x14ac:dyDescent="0.25">
      <c r="A18598" t="s">
        <v>44486</v>
      </c>
      <c r="B18598" t="s">
        <v>18799</v>
      </c>
    </row>
    <row r="18599" spans="1:2" x14ac:dyDescent="0.25">
      <c r="A18599" t="s">
        <v>44487</v>
      </c>
      <c r="B18599" t="s">
        <v>18800</v>
      </c>
    </row>
    <row r="18600" spans="1:2" x14ac:dyDescent="0.25">
      <c r="A18600" t="s">
        <v>44488</v>
      </c>
      <c r="B18600" t="s">
        <v>18801</v>
      </c>
    </row>
    <row r="18601" spans="1:2" x14ac:dyDescent="0.25">
      <c r="A18601" t="s">
        <v>44489</v>
      </c>
      <c r="B18601" t="s">
        <v>18802</v>
      </c>
    </row>
    <row r="18602" spans="1:2" x14ac:dyDescent="0.25">
      <c r="A18602" t="s">
        <v>44490</v>
      </c>
      <c r="B18602" t="s">
        <v>18803</v>
      </c>
    </row>
    <row r="18603" spans="1:2" x14ac:dyDescent="0.25">
      <c r="A18603" t="s">
        <v>44491</v>
      </c>
      <c r="B18603" t="s">
        <v>18804</v>
      </c>
    </row>
    <row r="18604" spans="1:2" x14ac:dyDescent="0.25">
      <c r="A18604" t="s">
        <v>44492</v>
      </c>
      <c r="B18604" t="s">
        <v>18805</v>
      </c>
    </row>
    <row r="18605" spans="1:2" x14ac:dyDescent="0.25">
      <c r="A18605" t="s">
        <v>44493</v>
      </c>
      <c r="B18605" t="s">
        <v>18806</v>
      </c>
    </row>
    <row r="18606" spans="1:2" x14ac:dyDescent="0.25">
      <c r="A18606" t="s">
        <v>44494</v>
      </c>
      <c r="B18606" t="s">
        <v>18807</v>
      </c>
    </row>
    <row r="18607" spans="1:2" x14ac:dyDescent="0.25">
      <c r="A18607" t="s">
        <v>44495</v>
      </c>
      <c r="B18607" t="s">
        <v>18808</v>
      </c>
    </row>
    <row r="18608" spans="1:2" x14ac:dyDescent="0.25">
      <c r="A18608" t="s">
        <v>44496</v>
      </c>
      <c r="B18608" t="s">
        <v>18809</v>
      </c>
    </row>
    <row r="18609" spans="1:2" x14ac:dyDescent="0.25">
      <c r="A18609" t="s">
        <v>44497</v>
      </c>
      <c r="B18609" t="s">
        <v>18810</v>
      </c>
    </row>
    <row r="18610" spans="1:2" x14ac:dyDescent="0.25">
      <c r="A18610" t="s">
        <v>44498</v>
      </c>
      <c r="B18610" t="s">
        <v>18811</v>
      </c>
    </row>
    <row r="18611" spans="1:2" x14ac:dyDescent="0.25">
      <c r="A18611" t="s">
        <v>44499</v>
      </c>
      <c r="B18611" t="s">
        <v>18812</v>
      </c>
    </row>
    <row r="18612" spans="1:2" x14ac:dyDescent="0.25">
      <c r="A18612" t="s">
        <v>44500</v>
      </c>
      <c r="B18612" t="s">
        <v>18813</v>
      </c>
    </row>
    <row r="18613" spans="1:2" x14ac:dyDescent="0.25">
      <c r="A18613" t="s">
        <v>44501</v>
      </c>
      <c r="B18613" t="s">
        <v>18814</v>
      </c>
    </row>
    <row r="18614" spans="1:2" x14ac:dyDescent="0.25">
      <c r="A18614" t="s">
        <v>44502</v>
      </c>
      <c r="B18614" t="s">
        <v>18815</v>
      </c>
    </row>
    <row r="18615" spans="1:2" x14ac:dyDescent="0.25">
      <c r="A18615" t="s">
        <v>44503</v>
      </c>
      <c r="B18615" t="s">
        <v>18816</v>
      </c>
    </row>
    <row r="18616" spans="1:2" x14ac:dyDescent="0.25">
      <c r="A18616" t="s">
        <v>44504</v>
      </c>
      <c r="B18616" t="s">
        <v>18817</v>
      </c>
    </row>
    <row r="18617" spans="1:2" x14ac:dyDescent="0.25">
      <c r="A18617" t="s">
        <v>44505</v>
      </c>
      <c r="B18617" t="s">
        <v>18818</v>
      </c>
    </row>
    <row r="18618" spans="1:2" x14ac:dyDescent="0.25">
      <c r="A18618" t="s">
        <v>44506</v>
      </c>
      <c r="B18618" t="s">
        <v>18819</v>
      </c>
    </row>
    <row r="18619" spans="1:2" x14ac:dyDescent="0.25">
      <c r="A18619" t="s">
        <v>44507</v>
      </c>
      <c r="B18619" t="s">
        <v>18820</v>
      </c>
    </row>
    <row r="18620" spans="1:2" x14ac:dyDescent="0.25">
      <c r="A18620" t="s">
        <v>44508</v>
      </c>
      <c r="B18620" t="s">
        <v>18821</v>
      </c>
    </row>
    <row r="18621" spans="1:2" x14ac:dyDescent="0.25">
      <c r="A18621" t="s">
        <v>44509</v>
      </c>
      <c r="B18621" t="s">
        <v>18822</v>
      </c>
    </row>
    <row r="18622" spans="1:2" x14ac:dyDescent="0.25">
      <c r="A18622" t="s">
        <v>44510</v>
      </c>
      <c r="B18622" t="s">
        <v>18823</v>
      </c>
    </row>
    <row r="18623" spans="1:2" x14ac:dyDescent="0.25">
      <c r="A18623" t="s">
        <v>44511</v>
      </c>
      <c r="B18623" t="s">
        <v>18824</v>
      </c>
    </row>
    <row r="18624" spans="1:2" x14ac:dyDescent="0.25">
      <c r="A18624" t="s">
        <v>44512</v>
      </c>
      <c r="B18624" t="s">
        <v>18825</v>
      </c>
    </row>
    <row r="18625" spans="1:2" x14ac:dyDescent="0.25">
      <c r="A18625" t="s">
        <v>44513</v>
      </c>
      <c r="B18625" t="s">
        <v>18826</v>
      </c>
    </row>
    <row r="18626" spans="1:2" x14ac:dyDescent="0.25">
      <c r="A18626" t="s">
        <v>44514</v>
      </c>
      <c r="B18626" t="s">
        <v>18827</v>
      </c>
    </row>
    <row r="18627" spans="1:2" x14ac:dyDescent="0.25">
      <c r="A18627" t="s">
        <v>44515</v>
      </c>
      <c r="B18627" t="s">
        <v>18828</v>
      </c>
    </row>
    <row r="18628" spans="1:2" x14ac:dyDescent="0.25">
      <c r="A18628" t="s">
        <v>44516</v>
      </c>
      <c r="B18628" t="s">
        <v>18829</v>
      </c>
    </row>
    <row r="18629" spans="1:2" x14ac:dyDescent="0.25">
      <c r="A18629" t="s">
        <v>44517</v>
      </c>
      <c r="B18629" t="s">
        <v>18830</v>
      </c>
    </row>
    <row r="18630" spans="1:2" x14ac:dyDescent="0.25">
      <c r="A18630" t="s">
        <v>44518</v>
      </c>
      <c r="B18630" t="s">
        <v>18831</v>
      </c>
    </row>
    <row r="18631" spans="1:2" x14ac:dyDescent="0.25">
      <c r="A18631" t="s">
        <v>44519</v>
      </c>
      <c r="B18631" t="s">
        <v>18832</v>
      </c>
    </row>
    <row r="18632" spans="1:2" x14ac:dyDescent="0.25">
      <c r="A18632" t="s">
        <v>44520</v>
      </c>
      <c r="B18632" t="s">
        <v>18833</v>
      </c>
    </row>
    <row r="18633" spans="1:2" x14ac:dyDescent="0.25">
      <c r="A18633" t="s">
        <v>44521</v>
      </c>
      <c r="B18633" t="s">
        <v>18834</v>
      </c>
    </row>
    <row r="18634" spans="1:2" x14ac:dyDescent="0.25">
      <c r="A18634" t="s">
        <v>44522</v>
      </c>
      <c r="B18634" t="s">
        <v>18835</v>
      </c>
    </row>
    <row r="18635" spans="1:2" x14ac:dyDescent="0.25">
      <c r="A18635" t="s">
        <v>44523</v>
      </c>
      <c r="B18635" t="s">
        <v>18836</v>
      </c>
    </row>
    <row r="18636" spans="1:2" x14ac:dyDescent="0.25">
      <c r="A18636" t="s">
        <v>44524</v>
      </c>
      <c r="B18636" t="s">
        <v>18837</v>
      </c>
    </row>
    <row r="18637" spans="1:2" x14ac:dyDescent="0.25">
      <c r="A18637" t="s">
        <v>44525</v>
      </c>
      <c r="B18637" t="s">
        <v>18838</v>
      </c>
    </row>
    <row r="18638" spans="1:2" x14ac:dyDescent="0.25">
      <c r="A18638" t="s">
        <v>44526</v>
      </c>
      <c r="B18638" t="s">
        <v>18839</v>
      </c>
    </row>
    <row r="18639" spans="1:2" x14ac:dyDescent="0.25">
      <c r="A18639" t="s">
        <v>44527</v>
      </c>
      <c r="B18639" t="s">
        <v>18840</v>
      </c>
    </row>
    <row r="18640" spans="1:2" x14ac:dyDescent="0.25">
      <c r="A18640" t="s">
        <v>44528</v>
      </c>
      <c r="B18640" t="s">
        <v>18841</v>
      </c>
    </row>
    <row r="18641" spans="1:2" x14ac:dyDescent="0.25">
      <c r="A18641" t="s">
        <v>44529</v>
      </c>
      <c r="B18641" t="s">
        <v>18842</v>
      </c>
    </row>
    <row r="18642" spans="1:2" x14ac:dyDescent="0.25">
      <c r="A18642" t="s">
        <v>44530</v>
      </c>
      <c r="B18642" t="s">
        <v>18843</v>
      </c>
    </row>
    <row r="18643" spans="1:2" x14ac:dyDescent="0.25">
      <c r="A18643" t="s">
        <v>44531</v>
      </c>
      <c r="B18643" t="s">
        <v>18844</v>
      </c>
    </row>
    <row r="18644" spans="1:2" x14ac:dyDescent="0.25">
      <c r="A18644" t="s">
        <v>44532</v>
      </c>
      <c r="B18644" t="s">
        <v>18845</v>
      </c>
    </row>
    <row r="18645" spans="1:2" x14ac:dyDescent="0.25">
      <c r="A18645" t="s">
        <v>44533</v>
      </c>
      <c r="B18645" t="s">
        <v>18846</v>
      </c>
    </row>
    <row r="18646" spans="1:2" x14ac:dyDescent="0.25">
      <c r="A18646" t="s">
        <v>44534</v>
      </c>
      <c r="B18646" t="s">
        <v>18847</v>
      </c>
    </row>
    <row r="18647" spans="1:2" x14ac:dyDescent="0.25">
      <c r="A18647" t="s">
        <v>44535</v>
      </c>
      <c r="B18647" t="s">
        <v>18848</v>
      </c>
    </row>
    <row r="18648" spans="1:2" x14ac:dyDescent="0.25">
      <c r="A18648" t="s">
        <v>44536</v>
      </c>
      <c r="B18648" t="s">
        <v>18849</v>
      </c>
    </row>
    <row r="18649" spans="1:2" x14ac:dyDescent="0.25">
      <c r="A18649" t="s">
        <v>44537</v>
      </c>
      <c r="B18649" t="s">
        <v>18850</v>
      </c>
    </row>
    <row r="18650" spans="1:2" x14ac:dyDescent="0.25">
      <c r="A18650" t="s">
        <v>44538</v>
      </c>
      <c r="B18650" t="s">
        <v>18851</v>
      </c>
    </row>
    <row r="18651" spans="1:2" x14ac:dyDescent="0.25">
      <c r="A18651" t="s">
        <v>44539</v>
      </c>
      <c r="B18651" t="s">
        <v>18852</v>
      </c>
    </row>
    <row r="18652" spans="1:2" x14ac:dyDescent="0.25">
      <c r="A18652" t="s">
        <v>44540</v>
      </c>
      <c r="B18652" t="s">
        <v>18853</v>
      </c>
    </row>
    <row r="18653" spans="1:2" x14ac:dyDescent="0.25">
      <c r="A18653" t="s">
        <v>44541</v>
      </c>
      <c r="B18653" t="s">
        <v>18854</v>
      </c>
    </row>
    <row r="18654" spans="1:2" x14ac:dyDescent="0.25">
      <c r="A18654" t="s">
        <v>44542</v>
      </c>
      <c r="B18654" t="s">
        <v>18855</v>
      </c>
    </row>
    <row r="18655" spans="1:2" x14ac:dyDescent="0.25">
      <c r="A18655" t="s">
        <v>44543</v>
      </c>
      <c r="B18655" t="s">
        <v>18856</v>
      </c>
    </row>
    <row r="18656" spans="1:2" x14ac:dyDescent="0.25">
      <c r="A18656" t="s">
        <v>44544</v>
      </c>
      <c r="B18656" t="s">
        <v>18857</v>
      </c>
    </row>
    <row r="18657" spans="1:2" x14ac:dyDescent="0.25">
      <c r="A18657" t="s">
        <v>44545</v>
      </c>
      <c r="B18657" t="s">
        <v>18858</v>
      </c>
    </row>
    <row r="18658" spans="1:2" x14ac:dyDescent="0.25">
      <c r="A18658" t="s">
        <v>44546</v>
      </c>
      <c r="B18658" t="s">
        <v>18859</v>
      </c>
    </row>
    <row r="18659" spans="1:2" x14ac:dyDescent="0.25">
      <c r="A18659" t="s">
        <v>44547</v>
      </c>
      <c r="B18659" t="s">
        <v>18860</v>
      </c>
    </row>
    <row r="18660" spans="1:2" x14ac:dyDescent="0.25">
      <c r="A18660" t="s">
        <v>44548</v>
      </c>
      <c r="B18660" t="s">
        <v>18861</v>
      </c>
    </row>
    <row r="18661" spans="1:2" x14ac:dyDescent="0.25">
      <c r="A18661" t="s">
        <v>44549</v>
      </c>
      <c r="B18661" t="s">
        <v>18862</v>
      </c>
    </row>
    <row r="18662" spans="1:2" x14ac:dyDescent="0.25">
      <c r="A18662" t="s">
        <v>44550</v>
      </c>
      <c r="B18662" t="s">
        <v>18863</v>
      </c>
    </row>
    <row r="18663" spans="1:2" x14ac:dyDescent="0.25">
      <c r="A18663" t="s">
        <v>44551</v>
      </c>
      <c r="B18663" t="s">
        <v>18864</v>
      </c>
    </row>
    <row r="18664" spans="1:2" x14ac:dyDescent="0.25">
      <c r="A18664" t="s">
        <v>44552</v>
      </c>
      <c r="B18664" t="s">
        <v>18865</v>
      </c>
    </row>
    <row r="18665" spans="1:2" x14ac:dyDescent="0.25">
      <c r="A18665" t="s">
        <v>44553</v>
      </c>
      <c r="B18665" t="s">
        <v>18866</v>
      </c>
    </row>
    <row r="18666" spans="1:2" x14ac:dyDescent="0.25">
      <c r="A18666" t="s">
        <v>44554</v>
      </c>
      <c r="B18666" t="s">
        <v>18867</v>
      </c>
    </row>
    <row r="18667" spans="1:2" x14ac:dyDescent="0.25">
      <c r="A18667" t="s">
        <v>44555</v>
      </c>
      <c r="B18667" t="s">
        <v>18868</v>
      </c>
    </row>
    <row r="18668" spans="1:2" x14ac:dyDescent="0.25">
      <c r="A18668" t="s">
        <v>44556</v>
      </c>
      <c r="B18668" t="s">
        <v>18869</v>
      </c>
    </row>
    <row r="18669" spans="1:2" x14ac:dyDescent="0.25">
      <c r="A18669" t="s">
        <v>44557</v>
      </c>
      <c r="B18669" t="s">
        <v>18870</v>
      </c>
    </row>
    <row r="18670" spans="1:2" x14ac:dyDescent="0.25">
      <c r="A18670" t="s">
        <v>44558</v>
      </c>
      <c r="B18670" t="s">
        <v>18871</v>
      </c>
    </row>
    <row r="18671" spans="1:2" x14ac:dyDescent="0.25">
      <c r="A18671" t="s">
        <v>44559</v>
      </c>
      <c r="B18671" t="s">
        <v>18872</v>
      </c>
    </row>
    <row r="18672" spans="1:2" x14ac:dyDescent="0.25">
      <c r="A18672" t="s">
        <v>44560</v>
      </c>
      <c r="B18672" t="s">
        <v>18873</v>
      </c>
    </row>
    <row r="18673" spans="1:2" x14ac:dyDescent="0.25">
      <c r="A18673" t="s">
        <v>44561</v>
      </c>
      <c r="B18673" t="s">
        <v>18874</v>
      </c>
    </row>
    <row r="18674" spans="1:2" x14ac:dyDescent="0.25">
      <c r="A18674" t="s">
        <v>44562</v>
      </c>
      <c r="B18674" t="s">
        <v>18875</v>
      </c>
    </row>
    <row r="18675" spans="1:2" x14ac:dyDescent="0.25">
      <c r="A18675" t="s">
        <v>44563</v>
      </c>
      <c r="B18675" t="s">
        <v>18876</v>
      </c>
    </row>
    <row r="18676" spans="1:2" x14ac:dyDescent="0.25">
      <c r="A18676" t="s">
        <v>44564</v>
      </c>
      <c r="B18676" t="s">
        <v>18877</v>
      </c>
    </row>
    <row r="18677" spans="1:2" x14ac:dyDescent="0.25">
      <c r="A18677" t="s">
        <v>44565</v>
      </c>
      <c r="B18677" t="s">
        <v>18878</v>
      </c>
    </row>
    <row r="18678" spans="1:2" x14ac:dyDescent="0.25">
      <c r="A18678" t="s">
        <v>44566</v>
      </c>
      <c r="B18678" t="s">
        <v>18879</v>
      </c>
    </row>
    <row r="18679" spans="1:2" x14ac:dyDescent="0.25">
      <c r="A18679" t="s">
        <v>44567</v>
      </c>
      <c r="B18679" t="s">
        <v>18880</v>
      </c>
    </row>
    <row r="18680" spans="1:2" x14ac:dyDescent="0.25">
      <c r="A18680" t="s">
        <v>44568</v>
      </c>
      <c r="B18680" t="s">
        <v>18881</v>
      </c>
    </row>
    <row r="18681" spans="1:2" x14ac:dyDescent="0.25">
      <c r="A18681" t="s">
        <v>44569</v>
      </c>
      <c r="B18681" t="s">
        <v>18882</v>
      </c>
    </row>
    <row r="18682" spans="1:2" x14ac:dyDescent="0.25">
      <c r="A18682" t="s">
        <v>44570</v>
      </c>
      <c r="B18682" t="s">
        <v>18883</v>
      </c>
    </row>
    <row r="18683" spans="1:2" x14ac:dyDescent="0.25">
      <c r="A18683" t="s">
        <v>44571</v>
      </c>
      <c r="B18683" t="s">
        <v>18884</v>
      </c>
    </row>
    <row r="18684" spans="1:2" x14ac:dyDescent="0.25">
      <c r="A18684" t="s">
        <v>44572</v>
      </c>
      <c r="B18684" t="s">
        <v>18885</v>
      </c>
    </row>
    <row r="18685" spans="1:2" x14ac:dyDescent="0.25">
      <c r="A18685" t="s">
        <v>44573</v>
      </c>
      <c r="B18685" t="s">
        <v>18886</v>
      </c>
    </row>
    <row r="18686" spans="1:2" x14ac:dyDescent="0.25">
      <c r="A18686" t="s">
        <v>44574</v>
      </c>
      <c r="B18686" t="s">
        <v>18887</v>
      </c>
    </row>
    <row r="18687" spans="1:2" x14ac:dyDescent="0.25">
      <c r="A18687" t="s">
        <v>44575</v>
      </c>
      <c r="B18687" t="s">
        <v>18888</v>
      </c>
    </row>
    <row r="18688" spans="1:2" x14ac:dyDescent="0.25">
      <c r="A18688" t="s">
        <v>44576</v>
      </c>
      <c r="B18688" t="s">
        <v>18889</v>
      </c>
    </row>
    <row r="18689" spans="1:2" x14ac:dyDescent="0.25">
      <c r="A18689" t="s">
        <v>44577</v>
      </c>
      <c r="B18689" t="s">
        <v>18890</v>
      </c>
    </row>
    <row r="18690" spans="1:2" x14ac:dyDescent="0.25">
      <c r="A18690" t="s">
        <v>44578</v>
      </c>
      <c r="B18690" t="s">
        <v>18891</v>
      </c>
    </row>
    <row r="18691" spans="1:2" x14ac:dyDescent="0.25">
      <c r="A18691" t="s">
        <v>44579</v>
      </c>
      <c r="B18691" t="s">
        <v>18892</v>
      </c>
    </row>
    <row r="18692" spans="1:2" x14ac:dyDescent="0.25">
      <c r="A18692" t="s">
        <v>44580</v>
      </c>
      <c r="B18692" t="s">
        <v>18893</v>
      </c>
    </row>
    <row r="18693" spans="1:2" x14ac:dyDescent="0.25">
      <c r="A18693" t="s">
        <v>44581</v>
      </c>
      <c r="B18693" t="s">
        <v>18894</v>
      </c>
    </row>
    <row r="18694" spans="1:2" x14ac:dyDescent="0.25">
      <c r="A18694" t="s">
        <v>44582</v>
      </c>
      <c r="B18694" t="s">
        <v>18895</v>
      </c>
    </row>
    <row r="18695" spans="1:2" x14ac:dyDescent="0.25">
      <c r="A18695" t="s">
        <v>44583</v>
      </c>
      <c r="B18695" t="s">
        <v>18896</v>
      </c>
    </row>
    <row r="18696" spans="1:2" x14ac:dyDescent="0.25">
      <c r="A18696" t="s">
        <v>44584</v>
      </c>
      <c r="B18696" t="s">
        <v>18897</v>
      </c>
    </row>
    <row r="18697" spans="1:2" x14ac:dyDescent="0.25">
      <c r="A18697" t="s">
        <v>44585</v>
      </c>
      <c r="B18697" t="s">
        <v>18898</v>
      </c>
    </row>
    <row r="18698" spans="1:2" x14ac:dyDescent="0.25">
      <c r="A18698" t="s">
        <v>44586</v>
      </c>
      <c r="B18698" t="s">
        <v>18899</v>
      </c>
    </row>
    <row r="18699" spans="1:2" x14ac:dyDescent="0.25">
      <c r="A18699" t="s">
        <v>44587</v>
      </c>
      <c r="B18699" t="s">
        <v>18900</v>
      </c>
    </row>
    <row r="18700" spans="1:2" x14ac:dyDescent="0.25">
      <c r="A18700" t="s">
        <v>44588</v>
      </c>
      <c r="B18700" t="s">
        <v>18901</v>
      </c>
    </row>
    <row r="18701" spans="1:2" x14ac:dyDescent="0.25">
      <c r="A18701" t="s">
        <v>44589</v>
      </c>
      <c r="B18701" t="s">
        <v>18902</v>
      </c>
    </row>
    <row r="18702" spans="1:2" x14ac:dyDescent="0.25">
      <c r="A18702" t="s">
        <v>44590</v>
      </c>
      <c r="B18702" t="s">
        <v>18903</v>
      </c>
    </row>
    <row r="18703" spans="1:2" x14ac:dyDescent="0.25">
      <c r="A18703" t="s">
        <v>44591</v>
      </c>
      <c r="B18703" t="s">
        <v>18904</v>
      </c>
    </row>
    <row r="18704" spans="1:2" x14ac:dyDescent="0.25">
      <c r="A18704" t="s">
        <v>44592</v>
      </c>
      <c r="B18704" t="s">
        <v>18905</v>
      </c>
    </row>
    <row r="18705" spans="1:2" x14ac:dyDescent="0.25">
      <c r="A18705" t="s">
        <v>44593</v>
      </c>
      <c r="B18705" t="s">
        <v>18906</v>
      </c>
    </row>
    <row r="18706" spans="1:2" x14ac:dyDescent="0.25">
      <c r="A18706" t="s">
        <v>44594</v>
      </c>
      <c r="B18706" t="s">
        <v>18907</v>
      </c>
    </row>
    <row r="18707" spans="1:2" x14ac:dyDescent="0.25">
      <c r="A18707" t="s">
        <v>44595</v>
      </c>
      <c r="B18707" t="s">
        <v>18908</v>
      </c>
    </row>
    <row r="18708" spans="1:2" x14ac:dyDescent="0.25">
      <c r="A18708" t="s">
        <v>44596</v>
      </c>
      <c r="B18708" t="s">
        <v>18909</v>
      </c>
    </row>
    <row r="18709" spans="1:2" x14ac:dyDescent="0.25">
      <c r="A18709" t="s">
        <v>44597</v>
      </c>
      <c r="B18709" t="s">
        <v>18910</v>
      </c>
    </row>
    <row r="18710" spans="1:2" x14ac:dyDescent="0.25">
      <c r="A18710" t="s">
        <v>44598</v>
      </c>
      <c r="B18710" t="s">
        <v>18911</v>
      </c>
    </row>
    <row r="18711" spans="1:2" x14ac:dyDescent="0.25">
      <c r="A18711" t="s">
        <v>44599</v>
      </c>
      <c r="B18711" t="s">
        <v>18912</v>
      </c>
    </row>
    <row r="18712" spans="1:2" x14ac:dyDescent="0.25">
      <c r="A18712" t="s">
        <v>44600</v>
      </c>
      <c r="B18712" t="s">
        <v>18913</v>
      </c>
    </row>
    <row r="18713" spans="1:2" x14ac:dyDescent="0.25">
      <c r="A18713" t="s">
        <v>44601</v>
      </c>
      <c r="B18713" t="s">
        <v>18914</v>
      </c>
    </row>
    <row r="18714" spans="1:2" x14ac:dyDescent="0.25">
      <c r="A18714" t="s">
        <v>44602</v>
      </c>
      <c r="B18714" t="s">
        <v>18915</v>
      </c>
    </row>
    <row r="18715" spans="1:2" x14ac:dyDescent="0.25">
      <c r="A18715" t="s">
        <v>44603</v>
      </c>
      <c r="B18715" t="s">
        <v>18916</v>
      </c>
    </row>
    <row r="18716" spans="1:2" x14ac:dyDescent="0.25">
      <c r="A18716" t="s">
        <v>44604</v>
      </c>
      <c r="B18716" t="s">
        <v>18917</v>
      </c>
    </row>
    <row r="18717" spans="1:2" x14ac:dyDescent="0.25">
      <c r="A18717" t="s">
        <v>44605</v>
      </c>
      <c r="B18717" t="s">
        <v>18918</v>
      </c>
    </row>
    <row r="18718" spans="1:2" x14ac:dyDescent="0.25">
      <c r="A18718" t="s">
        <v>44606</v>
      </c>
      <c r="B18718" t="s">
        <v>18919</v>
      </c>
    </row>
    <row r="18719" spans="1:2" x14ac:dyDescent="0.25">
      <c r="A18719" t="s">
        <v>44607</v>
      </c>
      <c r="B18719" t="s">
        <v>18920</v>
      </c>
    </row>
    <row r="18720" spans="1:2" x14ac:dyDescent="0.25">
      <c r="A18720" t="s">
        <v>44608</v>
      </c>
      <c r="B18720" t="s">
        <v>18921</v>
      </c>
    </row>
    <row r="18721" spans="1:2" x14ac:dyDescent="0.25">
      <c r="A18721" t="s">
        <v>44609</v>
      </c>
      <c r="B18721" t="s">
        <v>18922</v>
      </c>
    </row>
    <row r="18722" spans="1:2" x14ac:dyDescent="0.25">
      <c r="A18722" t="s">
        <v>44610</v>
      </c>
      <c r="B18722" t="s">
        <v>18923</v>
      </c>
    </row>
    <row r="18723" spans="1:2" x14ac:dyDescent="0.25">
      <c r="A18723" t="s">
        <v>44611</v>
      </c>
      <c r="B18723" t="s">
        <v>18924</v>
      </c>
    </row>
    <row r="18724" spans="1:2" x14ac:dyDescent="0.25">
      <c r="A18724" t="s">
        <v>44612</v>
      </c>
      <c r="B18724" t="s">
        <v>18925</v>
      </c>
    </row>
    <row r="18725" spans="1:2" x14ac:dyDescent="0.25">
      <c r="A18725" t="s">
        <v>44613</v>
      </c>
      <c r="B18725" t="s">
        <v>18926</v>
      </c>
    </row>
    <row r="18726" spans="1:2" x14ac:dyDescent="0.25">
      <c r="A18726" t="s">
        <v>44614</v>
      </c>
      <c r="B18726" t="s">
        <v>18927</v>
      </c>
    </row>
    <row r="18727" spans="1:2" x14ac:dyDescent="0.25">
      <c r="A18727" t="s">
        <v>44615</v>
      </c>
      <c r="B18727" t="s">
        <v>18928</v>
      </c>
    </row>
    <row r="18728" spans="1:2" x14ac:dyDescent="0.25">
      <c r="A18728" t="s">
        <v>44616</v>
      </c>
      <c r="B18728" t="s">
        <v>18929</v>
      </c>
    </row>
    <row r="18729" spans="1:2" x14ac:dyDescent="0.25">
      <c r="A18729" t="s">
        <v>44617</v>
      </c>
      <c r="B18729" t="s">
        <v>18930</v>
      </c>
    </row>
    <row r="18730" spans="1:2" x14ac:dyDescent="0.25">
      <c r="A18730" t="s">
        <v>44618</v>
      </c>
      <c r="B18730" t="s">
        <v>18931</v>
      </c>
    </row>
    <row r="18731" spans="1:2" x14ac:dyDescent="0.25">
      <c r="A18731" t="s">
        <v>44619</v>
      </c>
      <c r="B18731" t="s">
        <v>18932</v>
      </c>
    </row>
    <row r="18732" spans="1:2" x14ac:dyDescent="0.25">
      <c r="A18732" t="s">
        <v>44620</v>
      </c>
      <c r="B18732" t="s">
        <v>18933</v>
      </c>
    </row>
    <row r="18733" spans="1:2" x14ac:dyDescent="0.25">
      <c r="A18733" t="s">
        <v>44621</v>
      </c>
      <c r="B18733" t="s">
        <v>18934</v>
      </c>
    </row>
    <row r="18734" spans="1:2" x14ac:dyDescent="0.25">
      <c r="A18734" t="s">
        <v>44622</v>
      </c>
      <c r="B18734" t="s">
        <v>18935</v>
      </c>
    </row>
    <row r="18735" spans="1:2" x14ac:dyDescent="0.25">
      <c r="A18735" t="s">
        <v>44623</v>
      </c>
      <c r="B18735" t="s">
        <v>18936</v>
      </c>
    </row>
    <row r="18736" spans="1:2" x14ac:dyDescent="0.25">
      <c r="A18736" t="s">
        <v>44624</v>
      </c>
      <c r="B18736" t="s">
        <v>18937</v>
      </c>
    </row>
    <row r="18737" spans="1:2" x14ac:dyDescent="0.25">
      <c r="A18737" t="s">
        <v>44625</v>
      </c>
      <c r="B18737" t="s">
        <v>18938</v>
      </c>
    </row>
    <row r="18738" spans="1:2" x14ac:dyDescent="0.25">
      <c r="A18738" t="s">
        <v>44626</v>
      </c>
      <c r="B18738" t="s">
        <v>18939</v>
      </c>
    </row>
    <row r="18739" spans="1:2" x14ac:dyDescent="0.25">
      <c r="A18739" t="s">
        <v>44627</v>
      </c>
      <c r="B18739" t="s">
        <v>18940</v>
      </c>
    </row>
    <row r="18740" spans="1:2" x14ac:dyDescent="0.25">
      <c r="A18740" t="s">
        <v>44628</v>
      </c>
      <c r="B18740" t="s">
        <v>18941</v>
      </c>
    </row>
    <row r="18741" spans="1:2" x14ac:dyDescent="0.25">
      <c r="A18741" t="s">
        <v>44629</v>
      </c>
      <c r="B18741" t="s">
        <v>18942</v>
      </c>
    </row>
    <row r="18742" spans="1:2" x14ac:dyDescent="0.25">
      <c r="A18742" t="s">
        <v>44630</v>
      </c>
      <c r="B18742" t="s">
        <v>18943</v>
      </c>
    </row>
    <row r="18743" spans="1:2" x14ac:dyDescent="0.25">
      <c r="A18743" t="s">
        <v>44631</v>
      </c>
      <c r="B18743" t="s">
        <v>18944</v>
      </c>
    </row>
    <row r="18744" spans="1:2" x14ac:dyDescent="0.25">
      <c r="A18744" t="s">
        <v>44632</v>
      </c>
      <c r="B18744" t="s">
        <v>18945</v>
      </c>
    </row>
    <row r="18745" spans="1:2" x14ac:dyDescent="0.25">
      <c r="A18745" t="s">
        <v>44633</v>
      </c>
      <c r="B18745" t="s">
        <v>18946</v>
      </c>
    </row>
    <row r="18746" spans="1:2" x14ac:dyDescent="0.25">
      <c r="A18746" t="s">
        <v>44634</v>
      </c>
      <c r="B18746" t="s">
        <v>18947</v>
      </c>
    </row>
    <row r="18747" spans="1:2" x14ac:dyDescent="0.25">
      <c r="A18747" t="s">
        <v>44635</v>
      </c>
      <c r="B18747" t="s">
        <v>18948</v>
      </c>
    </row>
    <row r="18748" spans="1:2" x14ac:dyDescent="0.25">
      <c r="A18748" t="s">
        <v>44636</v>
      </c>
      <c r="B18748" t="s">
        <v>18949</v>
      </c>
    </row>
    <row r="18749" spans="1:2" x14ac:dyDescent="0.25">
      <c r="A18749" t="s">
        <v>44637</v>
      </c>
      <c r="B18749" t="s">
        <v>18950</v>
      </c>
    </row>
    <row r="18750" spans="1:2" x14ac:dyDescent="0.25">
      <c r="A18750" t="s">
        <v>44638</v>
      </c>
      <c r="B18750" t="s">
        <v>18951</v>
      </c>
    </row>
    <row r="18751" spans="1:2" x14ac:dyDescent="0.25">
      <c r="A18751" t="s">
        <v>44639</v>
      </c>
      <c r="B18751" t="s">
        <v>18952</v>
      </c>
    </row>
    <row r="18752" spans="1:2" x14ac:dyDescent="0.25">
      <c r="A18752" t="s">
        <v>44640</v>
      </c>
      <c r="B18752" t="s">
        <v>18953</v>
      </c>
    </row>
    <row r="18753" spans="1:2" x14ac:dyDescent="0.25">
      <c r="A18753" t="s">
        <v>44641</v>
      </c>
      <c r="B18753" t="s">
        <v>18954</v>
      </c>
    </row>
    <row r="18754" spans="1:2" x14ac:dyDescent="0.25">
      <c r="A18754" t="s">
        <v>44642</v>
      </c>
      <c r="B18754" t="s">
        <v>18955</v>
      </c>
    </row>
    <row r="18755" spans="1:2" x14ac:dyDescent="0.25">
      <c r="A18755" t="s">
        <v>44643</v>
      </c>
      <c r="B18755" t="s">
        <v>18956</v>
      </c>
    </row>
    <row r="18756" spans="1:2" x14ac:dyDescent="0.25">
      <c r="A18756" t="s">
        <v>44644</v>
      </c>
      <c r="B18756" t="s">
        <v>18957</v>
      </c>
    </row>
    <row r="18757" spans="1:2" x14ac:dyDescent="0.25">
      <c r="A18757" t="s">
        <v>44645</v>
      </c>
      <c r="B18757" t="s">
        <v>18958</v>
      </c>
    </row>
    <row r="18758" spans="1:2" x14ac:dyDescent="0.25">
      <c r="A18758" t="s">
        <v>44646</v>
      </c>
      <c r="B18758" t="s">
        <v>18959</v>
      </c>
    </row>
    <row r="18759" spans="1:2" x14ac:dyDescent="0.25">
      <c r="A18759" t="s">
        <v>44647</v>
      </c>
      <c r="B18759" t="s">
        <v>18960</v>
      </c>
    </row>
    <row r="18760" spans="1:2" x14ac:dyDescent="0.25">
      <c r="A18760" t="s">
        <v>44648</v>
      </c>
      <c r="B18760" t="s">
        <v>18961</v>
      </c>
    </row>
    <row r="18761" spans="1:2" x14ac:dyDescent="0.25">
      <c r="A18761" t="s">
        <v>44649</v>
      </c>
      <c r="B18761" t="s">
        <v>18962</v>
      </c>
    </row>
    <row r="18762" spans="1:2" x14ac:dyDescent="0.25">
      <c r="A18762" t="s">
        <v>44650</v>
      </c>
      <c r="B18762" t="s">
        <v>18963</v>
      </c>
    </row>
    <row r="18763" spans="1:2" x14ac:dyDescent="0.25">
      <c r="A18763" t="s">
        <v>44651</v>
      </c>
      <c r="B18763" t="s">
        <v>18964</v>
      </c>
    </row>
    <row r="18764" spans="1:2" x14ac:dyDescent="0.25">
      <c r="A18764" t="s">
        <v>44652</v>
      </c>
      <c r="B18764" t="s">
        <v>18965</v>
      </c>
    </row>
    <row r="18765" spans="1:2" x14ac:dyDescent="0.25">
      <c r="A18765" t="s">
        <v>44653</v>
      </c>
      <c r="B18765" t="s">
        <v>18966</v>
      </c>
    </row>
    <row r="18766" spans="1:2" x14ac:dyDescent="0.25">
      <c r="A18766" t="s">
        <v>44654</v>
      </c>
      <c r="B18766" t="s">
        <v>18967</v>
      </c>
    </row>
    <row r="18767" spans="1:2" x14ac:dyDescent="0.25">
      <c r="A18767" t="s">
        <v>44655</v>
      </c>
      <c r="B18767" t="s">
        <v>18968</v>
      </c>
    </row>
    <row r="18768" spans="1:2" x14ac:dyDescent="0.25">
      <c r="A18768" t="s">
        <v>44656</v>
      </c>
      <c r="B18768" t="s">
        <v>18969</v>
      </c>
    </row>
    <row r="18769" spans="1:2" x14ac:dyDescent="0.25">
      <c r="A18769" t="s">
        <v>44657</v>
      </c>
      <c r="B18769" t="s">
        <v>18970</v>
      </c>
    </row>
    <row r="18770" spans="1:2" x14ac:dyDescent="0.25">
      <c r="A18770" t="s">
        <v>44658</v>
      </c>
      <c r="B18770" t="s">
        <v>18971</v>
      </c>
    </row>
    <row r="18771" spans="1:2" x14ac:dyDescent="0.25">
      <c r="A18771" t="s">
        <v>44659</v>
      </c>
      <c r="B18771" t="s">
        <v>18972</v>
      </c>
    </row>
    <row r="18772" spans="1:2" x14ac:dyDescent="0.25">
      <c r="A18772" t="s">
        <v>44660</v>
      </c>
      <c r="B18772" t="s">
        <v>18973</v>
      </c>
    </row>
    <row r="18773" spans="1:2" x14ac:dyDescent="0.25">
      <c r="A18773" t="s">
        <v>44661</v>
      </c>
      <c r="B18773" t="s">
        <v>18974</v>
      </c>
    </row>
    <row r="18774" spans="1:2" x14ac:dyDescent="0.25">
      <c r="A18774" t="s">
        <v>44662</v>
      </c>
      <c r="B18774" t="s">
        <v>18975</v>
      </c>
    </row>
    <row r="18775" spans="1:2" x14ac:dyDescent="0.25">
      <c r="A18775" t="s">
        <v>44663</v>
      </c>
      <c r="B18775" t="s">
        <v>18976</v>
      </c>
    </row>
    <row r="18776" spans="1:2" x14ac:dyDescent="0.25">
      <c r="A18776" t="s">
        <v>44664</v>
      </c>
      <c r="B18776" t="s">
        <v>18977</v>
      </c>
    </row>
    <row r="18777" spans="1:2" x14ac:dyDescent="0.25">
      <c r="A18777" t="s">
        <v>44665</v>
      </c>
      <c r="B18777" t="s">
        <v>18978</v>
      </c>
    </row>
    <row r="18778" spans="1:2" x14ac:dyDescent="0.25">
      <c r="A18778" t="s">
        <v>44666</v>
      </c>
      <c r="B18778" t="s">
        <v>18979</v>
      </c>
    </row>
    <row r="18779" spans="1:2" x14ac:dyDescent="0.25">
      <c r="A18779" t="s">
        <v>44667</v>
      </c>
      <c r="B18779" t="s">
        <v>18980</v>
      </c>
    </row>
    <row r="18780" spans="1:2" x14ac:dyDescent="0.25">
      <c r="A18780" t="s">
        <v>44668</v>
      </c>
      <c r="B18780" t="s">
        <v>18981</v>
      </c>
    </row>
    <row r="18781" spans="1:2" x14ac:dyDescent="0.25">
      <c r="A18781" t="s">
        <v>44669</v>
      </c>
      <c r="B18781" t="s">
        <v>18982</v>
      </c>
    </row>
    <row r="18782" spans="1:2" x14ac:dyDescent="0.25">
      <c r="A18782" t="s">
        <v>44670</v>
      </c>
      <c r="B18782" t="s">
        <v>18983</v>
      </c>
    </row>
    <row r="18783" spans="1:2" x14ac:dyDescent="0.25">
      <c r="A18783" t="s">
        <v>44671</v>
      </c>
      <c r="B18783" t="s">
        <v>18984</v>
      </c>
    </row>
    <row r="18784" spans="1:2" x14ac:dyDescent="0.25">
      <c r="A18784" t="s">
        <v>44672</v>
      </c>
      <c r="B18784" t="s">
        <v>18985</v>
      </c>
    </row>
    <row r="18785" spans="1:2" x14ac:dyDescent="0.25">
      <c r="A18785" t="s">
        <v>44673</v>
      </c>
      <c r="B18785" t="s">
        <v>18986</v>
      </c>
    </row>
    <row r="18786" spans="1:2" x14ac:dyDescent="0.25">
      <c r="A18786" t="s">
        <v>44674</v>
      </c>
      <c r="B18786" t="s">
        <v>18987</v>
      </c>
    </row>
    <row r="18787" spans="1:2" x14ac:dyDescent="0.25">
      <c r="A18787" t="s">
        <v>44675</v>
      </c>
      <c r="B18787" t="s">
        <v>18988</v>
      </c>
    </row>
    <row r="18788" spans="1:2" x14ac:dyDescent="0.25">
      <c r="A18788" t="s">
        <v>44676</v>
      </c>
      <c r="B18788" t="s">
        <v>18989</v>
      </c>
    </row>
    <row r="18789" spans="1:2" x14ac:dyDescent="0.25">
      <c r="A18789" t="s">
        <v>44677</v>
      </c>
      <c r="B18789" t="s">
        <v>18990</v>
      </c>
    </row>
    <row r="18790" spans="1:2" x14ac:dyDescent="0.25">
      <c r="A18790" t="s">
        <v>44678</v>
      </c>
      <c r="B18790" t="s">
        <v>18991</v>
      </c>
    </row>
    <row r="18791" spans="1:2" x14ac:dyDescent="0.25">
      <c r="A18791" t="s">
        <v>44679</v>
      </c>
      <c r="B18791" t="s">
        <v>18992</v>
      </c>
    </row>
    <row r="18792" spans="1:2" x14ac:dyDescent="0.25">
      <c r="A18792" t="s">
        <v>44680</v>
      </c>
      <c r="B18792" t="s">
        <v>18993</v>
      </c>
    </row>
    <row r="18793" spans="1:2" x14ac:dyDescent="0.25">
      <c r="A18793" t="s">
        <v>44681</v>
      </c>
      <c r="B18793" t="s">
        <v>18994</v>
      </c>
    </row>
    <row r="18794" spans="1:2" x14ac:dyDescent="0.25">
      <c r="A18794" t="s">
        <v>44682</v>
      </c>
      <c r="B18794" t="s">
        <v>18995</v>
      </c>
    </row>
    <row r="18795" spans="1:2" x14ac:dyDescent="0.25">
      <c r="A18795" t="s">
        <v>44683</v>
      </c>
      <c r="B18795" t="s">
        <v>18996</v>
      </c>
    </row>
    <row r="18796" spans="1:2" x14ac:dyDescent="0.25">
      <c r="A18796" t="s">
        <v>44684</v>
      </c>
      <c r="B18796" t="s">
        <v>18997</v>
      </c>
    </row>
    <row r="18797" spans="1:2" x14ac:dyDescent="0.25">
      <c r="A18797" t="s">
        <v>44685</v>
      </c>
      <c r="B18797" t="s">
        <v>18998</v>
      </c>
    </row>
    <row r="18798" spans="1:2" x14ac:dyDescent="0.25">
      <c r="A18798" t="s">
        <v>44686</v>
      </c>
      <c r="B18798" t="s">
        <v>18999</v>
      </c>
    </row>
    <row r="18799" spans="1:2" x14ac:dyDescent="0.25">
      <c r="A18799" t="s">
        <v>44687</v>
      </c>
      <c r="B18799" t="s">
        <v>19000</v>
      </c>
    </row>
    <row r="18800" spans="1:2" x14ac:dyDescent="0.25">
      <c r="A18800" t="s">
        <v>44688</v>
      </c>
      <c r="B18800" t="s">
        <v>19001</v>
      </c>
    </row>
    <row r="18801" spans="1:2" x14ac:dyDescent="0.25">
      <c r="A18801" t="s">
        <v>44689</v>
      </c>
      <c r="B18801" t="s">
        <v>19002</v>
      </c>
    </row>
    <row r="18802" spans="1:2" x14ac:dyDescent="0.25">
      <c r="A18802" t="s">
        <v>44690</v>
      </c>
      <c r="B18802" t="s">
        <v>19003</v>
      </c>
    </row>
    <row r="18803" spans="1:2" x14ac:dyDescent="0.25">
      <c r="A18803" t="s">
        <v>44691</v>
      </c>
      <c r="B18803" t="s">
        <v>19004</v>
      </c>
    </row>
    <row r="18804" spans="1:2" x14ac:dyDescent="0.25">
      <c r="A18804" t="s">
        <v>44692</v>
      </c>
      <c r="B18804" t="s">
        <v>19005</v>
      </c>
    </row>
    <row r="18805" spans="1:2" x14ac:dyDescent="0.25">
      <c r="A18805" t="s">
        <v>44693</v>
      </c>
      <c r="B18805" t="s">
        <v>19006</v>
      </c>
    </row>
    <row r="18806" spans="1:2" x14ac:dyDescent="0.25">
      <c r="A18806" t="s">
        <v>44694</v>
      </c>
      <c r="B18806" t="s">
        <v>19007</v>
      </c>
    </row>
    <row r="18807" spans="1:2" x14ac:dyDescent="0.25">
      <c r="A18807" t="s">
        <v>44695</v>
      </c>
      <c r="B18807" t="s">
        <v>19008</v>
      </c>
    </row>
    <row r="18808" spans="1:2" x14ac:dyDescent="0.25">
      <c r="A18808" t="s">
        <v>44696</v>
      </c>
      <c r="B18808" t="s">
        <v>19009</v>
      </c>
    </row>
    <row r="18809" spans="1:2" x14ac:dyDescent="0.25">
      <c r="A18809" t="s">
        <v>44697</v>
      </c>
      <c r="B18809" t="s">
        <v>19010</v>
      </c>
    </row>
    <row r="18810" spans="1:2" x14ac:dyDescent="0.25">
      <c r="A18810" t="s">
        <v>44698</v>
      </c>
      <c r="B18810" t="s">
        <v>19011</v>
      </c>
    </row>
    <row r="18811" spans="1:2" x14ac:dyDescent="0.25">
      <c r="A18811" t="s">
        <v>44699</v>
      </c>
      <c r="B18811" t="s">
        <v>19012</v>
      </c>
    </row>
    <row r="18812" spans="1:2" x14ac:dyDescent="0.25">
      <c r="A18812" t="s">
        <v>44700</v>
      </c>
      <c r="B18812" t="s">
        <v>19013</v>
      </c>
    </row>
    <row r="18813" spans="1:2" x14ac:dyDescent="0.25">
      <c r="A18813" t="s">
        <v>44701</v>
      </c>
      <c r="B18813" t="s">
        <v>19014</v>
      </c>
    </row>
    <row r="18814" spans="1:2" x14ac:dyDescent="0.25">
      <c r="A18814" t="s">
        <v>44702</v>
      </c>
      <c r="B18814" t="s">
        <v>19015</v>
      </c>
    </row>
    <row r="18815" spans="1:2" x14ac:dyDescent="0.25">
      <c r="A18815" t="s">
        <v>44703</v>
      </c>
      <c r="B18815" t="s">
        <v>19016</v>
      </c>
    </row>
    <row r="18816" spans="1:2" x14ac:dyDescent="0.25">
      <c r="A18816" t="s">
        <v>44704</v>
      </c>
      <c r="B18816" t="s">
        <v>19017</v>
      </c>
    </row>
    <row r="18817" spans="1:2" x14ac:dyDescent="0.25">
      <c r="A18817" t="s">
        <v>44705</v>
      </c>
      <c r="B18817" t="s">
        <v>19018</v>
      </c>
    </row>
    <row r="18818" spans="1:2" x14ac:dyDescent="0.25">
      <c r="A18818" t="s">
        <v>44706</v>
      </c>
      <c r="B18818" t="s">
        <v>19019</v>
      </c>
    </row>
    <row r="18819" spans="1:2" x14ac:dyDescent="0.25">
      <c r="A18819" t="s">
        <v>44707</v>
      </c>
      <c r="B18819" t="s">
        <v>19020</v>
      </c>
    </row>
    <row r="18820" spans="1:2" x14ac:dyDescent="0.25">
      <c r="A18820" t="s">
        <v>44708</v>
      </c>
      <c r="B18820" t="s">
        <v>19021</v>
      </c>
    </row>
    <row r="18821" spans="1:2" x14ac:dyDescent="0.25">
      <c r="A18821" t="s">
        <v>44709</v>
      </c>
      <c r="B18821" t="s">
        <v>19022</v>
      </c>
    </row>
    <row r="18822" spans="1:2" x14ac:dyDescent="0.25">
      <c r="A18822" t="s">
        <v>44710</v>
      </c>
      <c r="B18822" t="s">
        <v>19023</v>
      </c>
    </row>
    <row r="18823" spans="1:2" x14ac:dyDescent="0.25">
      <c r="A18823" t="s">
        <v>44711</v>
      </c>
      <c r="B18823" t="s">
        <v>19024</v>
      </c>
    </row>
    <row r="18824" spans="1:2" x14ac:dyDescent="0.25">
      <c r="A18824" t="s">
        <v>44712</v>
      </c>
      <c r="B18824" t="s">
        <v>19025</v>
      </c>
    </row>
    <row r="18825" spans="1:2" x14ac:dyDescent="0.25">
      <c r="A18825" t="s">
        <v>44713</v>
      </c>
      <c r="B18825" t="s">
        <v>19026</v>
      </c>
    </row>
    <row r="18826" spans="1:2" x14ac:dyDescent="0.25">
      <c r="A18826" t="s">
        <v>44714</v>
      </c>
      <c r="B18826" t="s">
        <v>19027</v>
      </c>
    </row>
    <row r="18827" spans="1:2" x14ac:dyDescent="0.25">
      <c r="A18827" t="s">
        <v>44715</v>
      </c>
      <c r="B18827" t="s">
        <v>19028</v>
      </c>
    </row>
    <row r="18828" spans="1:2" x14ac:dyDescent="0.25">
      <c r="A18828" t="s">
        <v>44716</v>
      </c>
      <c r="B18828" t="s">
        <v>19029</v>
      </c>
    </row>
    <row r="18829" spans="1:2" x14ac:dyDescent="0.25">
      <c r="A18829" t="s">
        <v>44717</v>
      </c>
      <c r="B18829" t="s">
        <v>19030</v>
      </c>
    </row>
    <row r="18830" spans="1:2" x14ac:dyDescent="0.25">
      <c r="A18830" t="s">
        <v>44718</v>
      </c>
      <c r="B18830" t="s">
        <v>19031</v>
      </c>
    </row>
    <row r="18831" spans="1:2" x14ac:dyDescent="0.25">
      <c r="A18831" t="s">
        <v>44719</v>
      </c>
      <c r="B18831" t="s">
        <v>19032</v>
      </c>
    </row>
    <row r="18832" spans="1:2" x14ac:dyDescent="0.25">
      <c r="A18832" t="s">
        <v>44720</v>
      </c>
      <c r="B18832" t="s">
        <v>19033</v>
      </c>
    </row>
    <row r="18833" spans="1:2" x14ac:dyDescent="0.25">
      <c r="A18833" t="s">
        <v>44721</v>
      </c>
      <c r="B18833" t="s">
        <v>19034</v>
      </c>
    </row>
    <row r="18834" spans="1:2" x14ac:dyDescent="0.25">
      <c r="A18834" t="s">
        <v>44722</v>
      </c>
      <c r="B18834" t="s">
        <v>19035</v>
      </c>
    </row>
    <row r="18835" spans="1:2" x14ac:dyDescent="0.25">
      <c r="A18835" t="s">
        <v>44723</v>
      </c>
      <c r="B18835" t="s">
        <v>19036</v>
      </c>
    </row>
    <row r="18836" spans="1:2" x14ac:dyDescent="0.25">
      <c r="A18836" t="s">
        <v>44724</v>
      </c>
      <c r="B18836" t="s">
        <v>19037</v>
      </c>
    </row>
    <row r="18837" spans="1:2" x14ac:dyDescent="0.25">
      <c r="A18837" t="s">
        <v>44725</v>
      </c>
      <c r="B18837" t="s">
        <v>19038</v>
      </c>
    </row>
    <row r="18838" spans="1:2" x14ac:dyDescent="0.25">
      <c r="A18838" t="s">
        <v>44726</v>
      </c>
      <c r="B18838" t="s">
        <v>19039</v>
      </c>
    </row>
    <row r="18839" spans="1:2" x14ac:dyDescent="0.25">
      <c r="A18839" t="s">
        <v>44727</v>
      </c>
      <c r="B18839" t="s">
        <v>19040</v>
      </c>
    </row>
    <row r="18840" spans="1:2" x14ac:dyDescent="0.25">
      <c r="A18840" t="s">
        <v>44728</v>
      </c>
      <c r="B18840" t="s">
        <v>19041</v>
      </c>
    </row>
    <row r="18841" spans="1:2" x14ac:dyDescent="0.25">
      <c r="A18841" t="s">
        <v>44729</v>
      </c>
      <c r="B18841" t="s">
        <v>19042</v>
      </c>
    </row>
    <row r="18842" spans="1:2" x14ac:dyDescent="0.25">
      <c r="A18842" t="s">
        <v>44730</v>
      </c>
      <c r="B18842" t="s">
        <v>19043</v>
      </c>
    </row>
    <row r="18843" spans="1:2" x14ac:dyDescent="0.25">
      <c r="A18843" t="s">
        <v>44731</v>
      </c>
      <c r="B18843" t="s">
        <v>19044</v>
      </c>
    </row>
    <row r="18844" spans="1:2" x14ac:dyDescent="0.25">
      <c r="A18844" t="s">
        <v>44732</v>
      </c>
      <c r="B18844" t="s">
        <v>19045</v>
      </c>
    </row>
    <row r="18845" spans="1:2" x14ac:dyDescent="0.25">
      <c r="A18845" t="s">
        <v>44733</v>
      </c>
      <c r="B18845" t="s">
        <v>19046</v>
      </c>
    </row>
    <row r="18846" spans="1:2" x14ac:dyDescent="0.25">
      <c r="A18846" t="s">
        <v>44734</v>
      </c>
      <c r="B18846" t="s">
        <v>19047</v>
      </c>
    </row>
    <row r="18847" spans="1:2" x14ac:dyDescent="0.25">
      <c r="A18847" t="s">
        <v>44735</v>
      </c>
      <c r="B18847" t="s">
        <v>19048</v>
      </c>
    </row>
    <row r="18848" spans="1:2" x14ac:dyDescent="0.25">
      <c r="A18848" t="s">
        <v>44736</v>
      </c>
      <c r="B18848" t="s">
        <v>19049</v>
      </c>
    </row>
    <row r="18849" spans="1:2" x14ac:dyDescent="0.25">
      <c r="A18849" t="s">
        <v>44737</v>
      </c>
      <c r="B18849" t="s">
        <v>19050</v>
      </c>
    </row>
    <row r="18850" spans="1:2" x14ac:dyDescent="0.25">
      <c r="A18850" t="s">
        <v>44738</v>
      </c>
      <c r="B18850" t="s">
        <v>19051</v>
      </c>
    </row>
    <row r="18851" spans="1:2" x14ac:dyDescent="0.25">
      <c r="A18851" t="s">
        <v>44739</v>
      </c>
      <c r="B18851" t="s">
        <v>19052</v>
      </c>
    </row>
    <row r="18852" spans="1:2" x14ac:dyDescent="0.25">
      <c r="A18852" t="s">
        <v>44740</v>
      </c>
      <c r="B18852" t="s">
        <v>19053</v>
      </c>
    </row>
    <row r="18853" spans="1:2" x14ac:dyDescent="0.25">
      <c r="A18853" t="s">
        <v>44741</v>
      </c>
      <c r="B18853" t="s">
        <v>19054</v>
      </c>
    </row>
    <row r="18854" spans="1:2" x14ac:dyDescent="0.25">
      <c r="A18854" t="s">
        <v>44742</v>
      </c>
      <c r="B18854" t="s">
        <v>19055</v>
      </c>
    </row>
    <row r="18855" spans="1:2" x14ac:dyDescent="0.25">
      <c r="A18855" t="s">
        <v>44743</v>
      </c>
      <c r="B18855" t="s">
        <v>19056</v>
      </c>
    </row>
    <row r="18856" spans="1:2" x14ac:dyDescent="0.25">
      <c r="A18856" t="s">
        <v>44744</v>
      </c>
      <c r="B18856" t="s">
        <v>19057</v>
      </c>
    </row>
    <row r="18857" spans="1:2" x14ac:dyDescent="0.25">
      <c r="A18857" t="s">
        <v>44745</v>
      </c>
      <c r="B18857" t="s">
        <v>19058</v>
      </c>
    </row>
    <row r="18858" spans="1:2" x14ac:dyDescent="0.25">
      <c r="A18858" t="s">
        <v>44746</v>
      </c>
      <c r="B18858" t="s">
        <v>19059</v>
      </c>
    </row>
    <row r="18859" spans="1:2" x14ac:dyDescent="0.25">
      <c r="A18859" t="s">
        <v>44747</v>
      </c>
      <c r="B18859" t="s">
        <v>19060</v>
      </c>
    </row>
    <row r="18860" spans="1:2" x14ac:dyDescent="0.25">
      <c r="A18860" t="s">
        <v>44748</v>
      </c>
      <c r="B18860" t="s">
        <v>19061</v>
      </c>
    </row>
    <row r="18861" spans="1:2" x14ac:dyDescent="0.25">
      <c r="A18861" t="s">
        <v>44749</v>
      </c>
      <c r="B18861" t="s">
        <v>19062</v>
      </c>
    </row>
    <row r="18862" spans="1:2" x14ac:dyDescent="0.25">
      <c r="A18862" t="s">
        <v>44750</v>
      </c>
      <c r="B18862" t="s">
        <v>19063</v>
      </c>
    </row>
    <row r="18863" spans="1:2" x14ac:dyDescent="0.25">
      <c r="A18863" t="s">
        <v>44751</v>
      </c>
      <c r="B18863" t="s">
        <v>19064</v>
      </c>
    </row>
    <row r="18864" spans="1:2" x14ac:dyDescent="0.25">
      <c r="A18864" t="s">
        <v>44752</v>
      </c>
      <c r="B18864" t="s">
        <v>19065</v>
      </c>
    </row>
    <row r="18865" spans="1:2" x14ac:dyDescent="0.25">
      <c r="A18865" t="s">
        <v>44753</v>
      </c>
      <c r="B18865" t="s">
        <v>19066</v>
      </c>
    </row>
    <row r="18866" spans="1:2" x14ac:dyDescent="0.25">
      <c r="A18866" t="s">
        <v>44754</v>
      </c>
      <c r="B18866" t="s">
        <v>19067</v>
      </c>
    </row>
    <row r="18867" spans="1:2" x14ac:dyDescent="0.25">
      <c r="A18867" t="s">
        <v>44755</v>
      </c>
      <c r="B18867" t="s">
        <v>19068</v>
      </c>
    </row>
    <row r="18868" spans="1:2" x14ac:dyDescent="0.25">
      <c r="A18868" t="s">
        <v>44756</v>
      </c>
      <c r="B18868" t="s">
        <v>19069</v>
      </c>
    </row>
    <row r="18869" spans="1:2" x14ac:dyDescent="0.25">
      <c r="A18869" t="s">
        <v>44757</v>
      </c>
      <c r="B18869" t="s">
        <v>19070</v>
      </c>
    </row>
    <row r="18870" spans="1:2" x14ac:dyDescent="0.25">
      <c r="A18870" t="s">
        <v>44758</v>
      </c>
      <c r="B18870" t="s">
        <v>19071</v>
      </c>
    </row>
    <row r="18871" spans="1:2" x14ac:dyDescent="0.25">
      <c r="A18871" t="s">
        <v>44759</v>
      </c>
      <c r="B18871" t="s">
        <v>19072</v>
      </c>
    </row>
    <row r="18872" spans="1:2" x14ac:dyDescent="0.25">
      <c r="A18872" t="s">
        <v>44760</v>
      </c>
      <c r="B18872" t="s">
        <v>19073</v>
      </c>
    </row>
    <row r="18873" spans="1:2" x14ac:dyDescent="0.25">
      <c r="A18873" t="s">
        <v>44761</v>
      </c>
      <c r="B18873" t="s">
        <v>19074</v>
      </c>
    </row>
    <row r="18874" spans="1:2" x14ac:dyDescent="0.25">
      <c r="A18874" t="s">
        <v>44762</v>
      </c>
      <c r="B18874" t="s">
        <v>19075</v>
      </c>
    </row>
    <row r="18875" spans="1:2" x14ac:dyDescent="0.25">
      <c r="A18875" t="s">
        <v>44763</v>
      </c>
      <c r="B18875" t="s">
        <v>19076</v>
      </c>
    </row>
    <row r="18876" spans="1:2" x14ac:dyDescent="0.25">
      <c r="A18876" t="s">
        <v>44764</v>
      </c>
      <c r="B18876" t="s">
        <v>19077</v>
      </c>
    </row>
    <row r="18877" spans="1:2" x14ac:dyDescent="0.25">
      <c r="A18877" t="s">
        <v>44765</v>
      </c>
      <c r="B18877" t="s">
        <v>19078</v>
      </c>
    </row>
    <row r="18878" spans="1:2" x14ac:dyDescent="0.25">
      <c r="A18878" t="s">
        <v>44766</v>
      </c>
      <c r="B18878" t="s">
        <v>19079</v>
      </c>
    </row>
    <row r="18879" spans="1:2" x14ac:dyDescent="0.25">
      <c r="A18879" t="s">
        <v>44767</v>
      </c>
      <c r="B18879" t="s">
        <v>19080</v>
      </c>
    </row>
    <row r="18880" spans="1:2" x14ac:dyDescent="0.25">
      <c r="A18880" t="s">
        <v>44768</v>
      </c>
      <c r="B18880" t="s">
        <v>19081</v>
      </c>
    </row>
    <row r="18881" spans="1:2" x14ac:dyDescent="0.25">
      <c r="A18881" t="s">
        <v>44769</v>
      </c>
      <c r="B18881" t="s">
        <v>19082</v>
      </c>
    </row>
    <row r="18882" spans="1:2" x14ac:dyDescent="0.25">
      <c r="A18882" t="s">
        <v>44770</v>
      </c>
      <c r="B18882" t="s">
        <v>19083</v>
      </c>
    </row>
    <row r="18883" spans="1:2" x14ac:dyDescent="0.25">
      <c r="A18883" t="s">
        <v>44771</v>
      </c>
      <c r="B18883" t="s">
        <v>19084</v>
      </c>
    </row>
    <row r="18884" spans="1:2" x14ac:dyDescent="0.25">
      <c r="A18884" t="s">
        <v>44772</v>
      </c>
      <c r="B18884" t="s">
        <v>19085</v>
      </c>
    </row>
    <row r="18885" spans="1:2" x14ac:dyDescent="0.25">
      <c r="A18885" t="s">
        <v>44773</v>
      </c>
      <c r="B18885" t="s">
        <v>19086</v>
      </c>
    </row>
    <row r="18886" spans="1:2" x14ac:dyDescent="0.25">
      <c r="A18886" t="s">
        <v>44774</v>
      </c>
      <c r="B18886" t="s">
        <v>19087</v>
      </c>
    </row>
    <row r="18887" spans="1:2" x14ac:dyDescent="0.25">
      <c r="A18887" t="s">
        <v>44775</v>
      </c>
      <c r="B18887" t="s">
        <v>19088</v>
      </c>
    </row>
    <row r="18888" spans="1:2" x14ac:dyDescent="0.25">
      <c r="A18888" t="s">
        <v>44776</v>
      </c>
      <c r="B18888" t="s">
        <v>19089</v>
      </c>
    </row>
    <row r="18889" spans="1:2" x14ac:dyDescent="0.25">
      <c r="A18889" t="s">
        <v>44777</v>
      </c>
      <c r="B18889" t="s">
        <v>19090</v>
      </c>
    </row>
    <row r="18890" spans="1:2" x14ac:dyDescent="0.25">
      <c r="A18890" t="s">
        <v>44778</v>
      </c>
      <c r="B18890" t="s">
        <v>19091</v>
      </c>
    </row>
    <row r="18891" spans="1:2" x14ac:dyDescent="0.25">
      <c r="A18891" t="s">
        <v>44779</v>
      </c>
      <c r="B18891" t="s">
        <v>19092</v>
      </c>
    </row>
    <row r="18892" spans="1:2" x14ac:dyDescent="0.25">
      <c r="A18892" t="s">
        <v>44780</v>
      </c>
      <c r="B18892" t="s">
        <v>19093</v>
      </c>
    </row>
    <row r="18893" spans="1:2" x14ac:dyDescent="0.25">
      <c r="A18893" t="s">
        <v>44781</v>
      </c>
      <c r="B18893" t="s">
        <v>19094</v>
      </c>
    </row>
    <row r="18894" spans="1:2" x14ac:dyDescent="0.25">
      <c r="A18894" t="s">
        <v>44782</v>
      </c>
      <c r="B18894" t="s">
        <v>19095</v>
      </c>
    </row>
    <row r="18895" spans="1:2" x14ac:dyDescent="0.25">
      <c r="A18895" t="s">
        <v>44783</v>
      </c>
      <c r="B18895" t="s">
        <v>19096</v>
      </c>
    </row>
    <row r="18896" spans="1:2" x14ac:dyDescent="0.25">
      <c r="A18896" t="s">
        <v>44784</v>
      </c>
      <c r="B18896" t="s">
        <v>19097</v>
      </c>
    </row>
    <row r="18897" spans="1:2" x14ac:dyDescent="0.25">
      <c r="A18897" t="s">
        <v>44785</v>
      </c>
      <c r="B18897" t="s">
        <v>19098</v>
      </c>
    </row>
    <row r="18898" spans="1:2" x14ac:dyDescent="0.25">
      <c r="A18898" t="s">
        <v>44786</v>
      </c>
      <c r="B18898" t="s">
        <v>19099</v>
      </c>
    </row>
    <row r="18899" spans="1:2" x14ac:dyDescent="0.25">
      <c r="A18899" t="s">
        <v>44787</v>
      </c>
      <c r="B18899" t="s">
        <v>19100</v>
      </c>
    </row>
    <row r="18900" spans="1:2" x14ac:dyDescent="0.25">
      <c r="A18900" t="s">
        <v>44788</v>
      </c>
      <c r="B18900" t="s">
        <v>19101</v>
      </c>
    </row>
    <row r="18901" spans="1:2" x14ac:dyDescent="0.25">
      <c r="A18901" t="s">
        <v>44789</v>
      </c>
      <c r="B18901" t="s">
        <v>19102</v>
      </c>
    </row>
    <row r="18902" spans="1:2" x14ac:dyDescent="0.25">
      <c r="A18902" t="s">
        <v>44790</v>
      </c>
      <c r="B18902" t="s">
        <v>19103</v>
      </c>
    </row>
    <row r="18903" spans="1:2" x14ac:dyDescent="0.25">
      <c r="A18903" t="s">
        <v>44791</v>
      </c>
      <c r="B18903" t="s">
        <v>19104</v>
      </c>
    </row>
    <row r="18904" spans="1:2" x14ac:dyDescent="0.25">
      <c r="A18904" t="s">
        <v>44792</v>
      </c>
      <c r="B18904" t="s">
        <v>19105</v>
      </c>
    </row>
    <row r="18905" spans="1:2" x14ac:dyDescent="0.25">
      <c r="A18905" t="s">
        <v>44793</v>
      </c>
      <c r="B18905" t="s">
        <v>19106</v>
      </c>
    </row>
    <row r="18906" spans="1:2" x14ac:dyDescent="0.25">
      <c r="A18906" t="s">
        <v>44794</v>
      </c>
      <c r="B18906" t="s">
        <v>19107</v>
      </c>
    </row>
    <row r="18907" spans="1:2" x14ac:dyDescent="0.25">
      <c r="A18907" t="s">
        <v>44795</v>
      </c>
      <c r="B18907" t="s">
        <v>19108</v>
      </c>
    </row>
    <row r="18908" spans="1:2" x14ac:dyDescent="0.25">
      <c r="A18908" t="s">
        <v>44796</v>
      </c>
      <c r="B18908" t="s">
        <v>19109</v>
      </c>
    </row>
    <row r="18909" spans="1:2" x14ac:dyDescent="0.25">
      <c r="A18909" t="s">
        <v>44797</v>
      </c>
      <c r="B18909" t="s">
        <v>19110</v>
      </c>
    </row>
    <row r="18910" spans="1:2" x14ac:dyDescent="0.25">
      <c r="A18910" t="s">
        <v>44798</v>
      </c>
      <c r="B18910" t="s">
        <v>19111</v>
      </c>
    </row>
    <row r="18911" spans="1:2" x14ac:dyDescent="0.25">
      <c r="A18911" t="s">
        <v>44799</v>
      </c>
      <c r="B18911" t="s">
        <v>19112</v>
      </c>
    </row>
    <row r="18912" spans="1:2" x14ac:dyDescent="0.25">
      <c r="A18912" t="s">
        <v>44800</v>
      </c>
      <c r="B18912" t="s">
        <v>19113</v>
      </c>
    </row>
    <row r="18913" spans="1:2" x14ac:dyDescent="0.25">
      <c r="A18913" t="s">
        <v>44801</v>
      </c>
      <c r="B18913" t="s">
        <v>19114</v>
      </c>
    </row>
    <row r="18914" spans="1:2" x14ac:dyDescent="0.25">
      <c r="A18914" t="s">
        <v>44802</v>
      </c>
      <c r="B18914" t="s">
        <v>19115</v>
      </c>
    </row>
    <row r="18915" spans="1:2" x14ac:dyDescent="0.25">
      <c r="A18915" t="s">
        <v>44803</v>
      </c>
      <c r="B18915" t="s">
        <v>19116</v>
      </c>
    </row>
    <row r="18916" spans="1:2" x14ac:dyDescent="0.25">
      <c r="A18916" t="s">
        <v>44804</v>
      </c>
      <c r="B18916" t="s">
        <v>19117</v>
      </c>
    </row>
    <row r="18917" spans="1:2" x14ac:dyDescent="0.25">
      <c r="A18917" t="s">
        <v>44805</v>
      </c>
      <c r="B18917" t="s">
        <v>19118</v>
      </c>
    </row>
    <row r="18918" spans="1:2" x14ac:dyDescent="0.25">
      <c r="A18918" t="s">
        <v>44806</v>
      </c>
      <c r="B18918" t="s">
        <v>19119</v>
      </c>
    </row>
    <row r="18919" spans="1:2" x14ac:dyDescent="0.25">
      <c r="A18919" t="s">
        <v>44807</v>
      </c>
      <c r="B18919" t="s">
        <v>19120</v>
      </c>
    </row>
    <row r="18920" spans="1:2" x14ac:dyDescent="0.25">
      <c r="A18920" t="s">
        <v>44808</v>
      </c>
      <c r="B18920" t="s">
        <v>19121</v>
      </c>
    </row>
    <row r="18921" spans="1:2" x14ac:dyDescent="0.25">
      <c r="A18921" t="s">
        <v>44809</v>
      </c>
      <c r="B18921" t="s">
        <v>19122</v>
      </c>
    </row>
    <row r="18922" spans="1:2" x14ac:dyDescent="0.25">
      <c r="A18922" t="s">
        <v>44810</v>
      </c>
      <c r="B18922" t="s">
        <v>19123</v>
      </c>
    </row>
    <row r="18923" spans="1:2" x14ac:dyDescent="0.25">
      <c r="A18923" t="s">
        <v>44811</v>
      </c>
      <c r="B18923" t="s">
        <v>19124</v>
      </c>
    </row>
    <row r="18924" spans="1:2" x14ac:dyDescent="0.25">
      <c r="A18924" t="s">
        <v>44812</v>
      </c>
      <c r="B18924" t="s">
        <v>19125</v>
      </c>
    </row>
    <row r="18925" spans="1:2" x14ac:dyDescent="0.25">
      <c r="A18925" t="s">
        <v>44813</v>
      </c>
      <c r="B18925" t="s">
        <v>19126</v>
      </c>
    </row>
    <row r="18926" spans="1:2" x14ac:dyDescent="0.25">
      <c r="A18926" t="s">
        <v>44814</v>
      </c>
      <c r="B18926" t="s">
        <v>19127</v>
      </c>
    </row>
    <row r="18927" spans="1:2" x14ac:dyDescent="0.25">
      <c r="A18927" t="s">
        <v>44815</v>
      </c>
      <c r="B18927" t="s">
        <v>19128</v>
      </c>
    </row>
    <row r="18928" spans="1:2" x14ac:dyDescent="0.25">
      <c r="A18928" t="s">
        <v>44816</v>
      </c>
      <c r="B18928" t="s">
        <v>19129</v>
      </c>
    </row>
    <row r="18929" spans="1:2" x14ac:dyDescent="0.25">
      <c r="A18929" t="s">
        <v>44817</v>
      </c>
      <c r="B18929" t="s">
        <v>19130</v>
      </c>
    </row>
    <row r="18930" spans="1:2" x14ac:dyDescent="0.25">
      <c r="A18930" t="s">
        <v>44818</v>
      </c>
      <c r="B18930" t="s">
        <v>19131</v>
      </c>
    </row>
    <row r="18931" spans="1:2" x14ac:dyDescent="0.25">
      <c r="A18931" t="s">
        <v>44819</v>
      </c>
      <c r="B18931" t="s">
        <v>19132</v>
      </c>
    </row>
    <row r="18932" spans="1:2" x14ac:dyDescent="0.25">
      <c r="A18932" t="s">
        <v>44820</v>
      </c>
      <c r="B18932" t="s">
        <v>19133</v>
      </c>
    </row>
    <row r="18933" spans="1:2" x14ac:dyDescent="0.25">
      <c r="A18933" t="s">
        <v>44821</v>
      </c>
      <c r="B18933" t="s">
        <v>19134</v>
      </c>
    </row>
    <row r="18934" spans="1:2" x14ac:dyDescent="0.25">
      <c r="A18934" t="s">
        <v>44822</v>
      </c>
      <c r="B18934" t="s">
        <v>19135</v>
      </c>
    </row>
    <row r="18935" spans="1:2" x14ac:dyDescent="0.25">
      <c r="A18935" t="s">
        <v>44823</v>
      </c>
      <c r="B18935" t="s">
        <v>19136</v>
      </c>
    </row>
    <row r="18936" spans="1:2" x14ac:dyDescent="0.25">
      <c r="A18936" t="s">
        <v>44824</v>
      </c>
      <c r="B18936" t="s">
        <v>19137</v>
      </c>
    </row>
    <row r="18937" spans="1:2" x14ac:dyDescent="0.25">
      <c r="A18937" t="s">
        <v>44825</v>
      </c>
      <c r="B18937" t="s">
        <v>19138</v>
      </c>
    </row>
    <row r="18938" spans="1:2" x14ac:dyDescent="0.25">
      <c r="A18938" t="s">
        <v>44826</v>
      </c>
      <c r="B18938" t="s">
        <v>19139</v>
      </c>
    </row>
    <row r="18939" spans="1:2" x14ac:dyDescent="0.25">
      <c r="A18939" t="s">
        <v>44827</v>
      </c>
      <c r="B18939" t="s">
        <v>19140</v>
      </c>
    </row>
    <row r="18940" spans="1:2" x14ac:dyDescent="0.25">
      <c r="A18940" t="s">
        <v>44828</v>
      </c>
      <c r="B18940" t="s">
        <v>19141</v>
      </c>
    </row>
    <row r="18941" spans="1:2" x14ac:dyDescent="0.25">
      <c r="A18941" t="s">
        <v>44829</v>
      </c>
      <c r="B18941" t="s">
        <v>19142</v>
      </c>
    </row>
    <row r="18942" spans="1:2" x14ac:dyDescent="0.25">
      <c r="A18942" t="s">
        <v>44830</v>
      </c>
      <c r="B18942" t="s">
        <v>19143</v>
      </c>
    </row>
    <row r="18943" spans="1:2" x14ac:dyDescent="0.25">
      <c r="A18943" t="s">
        <v>44831</v>
      </c>
      <c r="B18943" t="s">
        <v>19144</v>
      </c>
    </row>
    <row r="18944" spans="1:2" x14ac:dyDescent="0.25">
      <c r="A18944" t="s">
        <v>44832</v>
      </c>
      <c r="B18944" t="s">
        <v>19145</v>
      </c>
    </row>
    <row r="18945" spans="1:2" x14ac:dyDescent="0.25">
      <c r="A18945" t="s">
        <v>44833</v>
      </c>
      <c r="B18945" t="s">
        <v>19146</v>
      </c>
    </row>
    <row r="18946" spans="1:2" x14ac:dyDescent="0.25">
      <c r="A18946" t="s">
        <v>44834</v>
      </c>
      <c r="B18946" t="s">
        <v>19147</v>
      </c>
    </row>
    <row r="18947" spans="1:2" x14ac:dyDescent="0.25">
      <c r="A18947" t="s">
        <v>44835</v>
      </c>
      <c r="B18947" t="s">
        <v>19148</v>
      </c>
    </row>
    <row r="18948" spans="1:2" x14ac:dyDescent="0.25">
      <c r="A18948" t="s">
        <v>44836</v>
      </c>
      <c r="B18948" t="s">
        <v>19149</v>
      </c>
    </row>
    <row r="18949" spans="1:2" x14ac:dyDescent="0.25">
      <c r="A18949" t="s">
        <v>44837</v>
      </c>
      <c r="B18949" t="s">
        <v>19150</v>
      </c>
    </row>
    <row r="18950" spans="1:2" x14ac:dyDescent="0.25">
      <c r="A18950" t="s">
        <v>44838</v>
      </c>
      <c r="B18950" t="s">
        <v>19151</v>
      </c>
    </row>
    <row r="18951" spans="1:2" x14ac:dyDescent="0.25">
      <c r="A18951" t="s">
        <v>44839</v>
      </c>
      <c r="B18951" t="s">
        <v>19152</v>
      </c>
    </row>
    <row r="18952" spans="1:2" x14ac:dyDescent="0.25">
      <c r="A18952" t="s">
        <v>44840</v>
      </c>
      <c r="B18952" t="s">
        <v>19153</v>
      </c>
    </row>
    <row r="18953" spans="1:2" x14ac:dyDescent="0.25">
      <c r="A18953" t="s">
        <v>44841</v>
      </c>
      <c r="B18953" t="s">
        <v>19154</v>
      </c>
    </row>
    <row r="18954" spans="1:2" x14ac:dyDescent="0.25">
      <c r="A18954" t="s">
        <v>44842</v>
      </c>
      <c r="B18954" t="s">
        <v>19155</v>
      </c>
    </row>
    <row r="18955" spans="1:2" x14ac:dyDescent="0.25">
      <c r="A18955" t="s">
        <v>44843</v>
      </c>
      <c r="B18955" t="s">
        <v>19156</v>
      </c>
    </row>
    <row r="18956" spans="1:2" x14ac:dyDescent="0.25">
      <c r="A18956" t="s">
        <v>44844</v>
      </c>
      <c r="B18956" t="s">
        <v>19157</v>
      </c>
    </row>
    <row r="18957" spans="1:2" x14ac:dyDescent="0.25">
      <c r="A18957" t="s">
        <v>44845</v>
      </c>
      <c r="B18957" t="s">
        <v>19158</v>
      </c>
    </row>
    <row r="18958" spans="1:2" x14ac:dyDescent="0.25">
      <c r="A18958" t="s">
        <v>44846</v>
      </c>
      <c r="B18958" t="s">
        <v>19159</v>
      </c>
    </row>
    <row r="18959" spans="1:2" x14ac:dyDescent="0.25">
      <c r="A18959" t="s">
        <v>44847</v>
      </c>
      <c r="B18959" t="s">
        <v>19160</v>
      </c>
    </row>
    <row r="18960" spans="1:2" x14ac:dyDescent="0.25">
      <c r="A18960" t="s">
        <v>44848</v>
      </c>
      <c r="B18960" t="s">
        <v>19161</v>
      </c>
    </row>
    <row r="18961" spans="1:2" x14ac:dyDescent="0.25">
      <c r="A18961" t="s">
        <v>44849</v>
      </c>
      <c r="B18961" t="s">
        <v>19162</v>
      </c>
    </row>
    <row r="18962" spans="1:2" x14ac:dyDescent="0.25">
      <c r="A18962" t="s">
        <v>44850</v>
      </c>
      <c r="B18962" t="s">
        <v>19163</v>
      </c>
    </row>
    <row r="18963" spans="1:2" x14ac:dyDescent="0.25">
      <c r="A18963" t="s">
        <v>44851</v>
      </c>
      <c r="B18963" t="s">
        <v>19164</v>
      </c>
    </row>
    <row r="18964" spans="1:2" x14ac:dyDescent="0.25">
      <c r="A18964" t="s">
        <v>44852</v>
      </c>
      <c r="B18964" t="s">
        <v>19165</v>
      </c>
    </row>
    <row r="18965" spans="1:2" x14ac:dyDescent="0.25">
      <c r="A18965" t="s">
        <v>44853</v>
      </c>
      <c r="B18965" t="s">
        <v>19166</v>
      </c>
    </row>
    <row r="18966" spans="1:2" x14ac:dyDescent="0.25">
      <c r="A18966" t="s">
        <v>44854</v>
      </c>
      <c r="B18966" t="s">
        <v>19167</v>
      </c>
    </row>
    <row r="18967" spans="1:2" x14ac:dyDescent="0.25">
      <c r="A18967" t="s">
        <v>44855</v>
      </c>
      <c r="B18967" t="s">
        <v>19168</v>
      </c>
    </row>
    <row r="18968" spans="1:2" x14ac:dyDescent="0.25">
      <c r="A18968" t="s">
        <v>44856</v>
      </c>
      <c r="B18968" t="s">
        <v>19169</v>
      </c>
    </row>
    <row r="18969" spans="1:2" x14ac:dyDescent="0.25">
      <c r="A18969" t="s">
        <v>44857</v>
      </c>
      <c r="B18969" t="s">
        <v>19170</v>
      </c>
    </row>
    <row r="18970" spans="1:2" x14ac:dyDescent="0.25">
      <c r="A18970" t="s">
        <v>44858</v>
      </c>
      <c r="B18970" t="s">
        <v>19171</v>
      </c>
    </row>
    <row r="18971" spans="1:2" x14ac:dyDescent="0.25">
      <c r="A18971" t="s">
        <v>44859</v>
      </c>
      <c r="B18971" t="s">
        <v>19172</v>
      </c>
    </row>
    <row r="18972" spans="1:2" x14ac:dyDescent="0.25">
      <c r="A18972" t="s">
        <v>44860</v>
      </c>
      <c r="B18972" t="s">
        <v>19173</v>
      </c>
    </row>
    <row r="18973" spans="1:2" x14ac:dyDescent="0.25">
      <c r="A18973" t="s">
        <v>44861</v>
      </c>
      <c r="B18973" t="s">
        <v>19174</v>
      </c>
    </row>
    <row r="18974" spans="1:2" x14ac:dyDescent="0.25">
      <c r="A18974" t="s">
        <v>44862</v>
      </c>
      <c r="B18974" t="s">
        <v>19175</v>
      </c>
    </row>
    <row r="18975" spans="1:2" x14ac:dyDescent="0.25">
      <c r="A18975" t="s">
        <v>44863</v>
      </c>
      <c r="B18975" t="s">
        <v>19176</v>
      </c>
    </row>
    <row r="18976" spans="1:2" x14ac:dyDescent="0.25">
      <c r="A18976" t="s">
        <v>44864</v>
      </c>
      <c r="B18976" t="s">
        <v>19177</v>
      </c>
    </row>
    <row r="18977" spans="1:2" x14ac:dyDescent="0.25">
      <c r="A18977" t="s">
        <v>44865</v>
      </c>
      <c r="B18977" t="s">
        <v>19178</v>
      </c>
    </row>
    <row r="18978" spans="1:2" x14ac:dyDescent="0.25">
      <c r="A18978" t="s">
        <v>44866</v>
      </c>
      <c r="B18978" t="s">
        <v>19179</v>
      </c>
    </row>
    <row r="18979" spans="1:2" x14ac:dyDescent="0.25">
      <c r="A18979" t="s">
        <v>44867</v>
      </c>
      <c r="B18979" t="s">
        <v>19180</v>
      </c>
    </row>
    <row r="18980" spans="1:2" x14ac:dyDescent="0.25">
      <c r="A18980" t="s">
        <v>44868</v>
      </c>
      <c r="B18980" t="s">
        <v>19181</v>
      </c>
    </row>
    <row r="18981" spans="1:2" x14ac:dyDescent="0.25">
      <c r="A18981" t="s">
        <v>44869</v>
      </c>
      <c r="B18981" t="s">
        <v>19182</v>
      </c>
    </row>
    <row r="18982" spans="1:2" x14ac:dyDescent="0.25">
      <c r="A18982" t="s">
        <v>44870</v>
      </c>
      <c r="B18982" t="s">
        <v>19183</v>
      </c>
    </row>
    <row r="18983" spans="1:2" x14ac:dyDescent="0.25">
      <c r="A18983" t="s">
        <v>44871</v>
      </c>
      <c r="B18983" t="s">
        <v>19184</v>
      </c>
    </row>
    <row r="18984" spans="1:2" x14ac:dyDescent="0.25">
      <c r="A18984" t="s">
        <v>44872</v>
      </c>
      <c r="B18984" t="s">
        <v>19185</v>
      </c>
    </row>
    <row r="18985" spans="1:2" x14ac:dyDescent="0.25">
      <c r="A18985" t="s">
        <v>44873</v>
      </c>
      <c r="B18985" t="s">
        <v>19186</v>
      </c>
    </row>
    <row r="18986" spans="1:2" x14ac:dyDescent="0.25">
      <c r="A18986" t="s">
        <v>44874</v>
      </c>
      <c r="B18986" t="s">
        <v>19187</v>
      </c>
    </row>
    <row r="18987" spans="1:2" x14ac:dyDescent="0.25">
      <c r="A18987" t="s">
        <v>44875</v>
      </c>
      <c r="B18987" t="s">
        <v>19188</v>
      </c>
    </row>
    <row r="18988" spans="1:2" x14ac:dyDescent="0.25">
      <c r="A18988" t="s">
        <v>44876</v>
      </c>
      <c r="B18988" t="s">
        <v>19189</v>
      </c>
    </row>
    <row r="18989" spans="1:2" x14ac:dyDescent="0.25">
      <c r="A18989" t="s">
        <v>44877</v>
      </c>
      <c r="B18989" t="s">
        <v>19190</v>
      </c>
    </row>
    <row r="18990" spans="1:2" x14ac:dyDescent="0.25">
      <c r="A18990" t="s">
        <v>44878</v>
      </c>
      <c r="B18990" t="s">
        <v>19191</v>
      </c>
    </row>
    <row r="18991" spans="1:2" x14ac:dyDescent="0.25">
      <c r="A18991" t="s">
        <v>44879</v>
      </c>
      <c r="B18991" t="s">
        <v>19192</v>
      </c>
    </row>
    <row r="18992" spans="1:2" x14ac:dyDescent="0.25">
      <c r="A18992" t="s">
        <v>44880</v>
      </c>
      <c r="B18992" t="s">
        <v>19193</v>
      </c>
    </row>
    <row r="18993" spans="1:2" x14ac:dyDescent="0.25">
      <c r="A18993" t="s">
        <v>44881</v>
      </c>
      <c r="B18993" t="s">
        <v>19194</v>
      </c>
    </row>
    <row r="18994" spans="1:2" x14ac:dyDescent="0.25">
      <c r="A18994" t="s">
        <v>44882</v>
      </c>
      <c r="B18994" t="s">
        <v>19195</v>
      </c>
    </row>
    <row r="18995" spans="1:2" x14ac:dyDescent="0.25">
      <c r="A18995" t="s">
        <v>44883</v>
      </c>
      <c r="B18995" t="s">
        <v>19196</v>
      </c>
    </row>
    <row r="18996" spans="1:2" x14ac:dyDescent="0.25">
      <c r="A18996" t="s">
        <v>44884</v>
      </c>
      <c r="B18996" t="s">
        <v>19197</v>
      </c>
    </row>
    <row r="18997" spans="1:2" x14ac:dyDescent="0.25">
      <c r="A18997" t="s">
        <v>44885</v>
      </c>
      <c r="B18997" t="s">
        <v>19198</v>
      </c>
    </row>
    <row r="18998" spans="1:2" x14ac:dyDescent="0.25">
      <c r="A18998" t="s">
        <v>44886</v>
      </c>
      <c r="B18998" t="s">
        <v>19199</v>
      </c>
    </row>
    <row r="18999" spans="1:2" x14ac:dyDescent="0.25">
      <c r="A18999" t="s">
        <v>44887</v>
      </c>
      <c r="B18999" t="s">
        <v>19200</v>
      </c>
    </row>
    <row r="19000" spans="1:2" x14ac:dyDescent="0.25">
      <c r="A19000" t="s">
        <v>44888</v>
      </c>
      <c r="B19000" t="s">
        <v>19201</v>
      </c>
    </row>
    <row r="19001" spans="1:2" x14ac:dyDescent="0.25">
      <c r="A19001" t="s">
        <v>44889</v>
      </c>
      <c r="B19001" t="s">
        <v>19202</v>
      </c>
    </row>
    <row r="19002" spans="1:2" x14ac:dyDescent="0.25">
      <c r="A19002" t="s">
        <v>44890</v>
      </c>
      <c r="B19002" t="s">
        <v>19203</v>
      </c>
    </row>
    <row r="19003" spans="1:2" x14ac:dyDescent="0.25">
      <c r="A19003" t="s">
        <v>44891</v>
      </c>
      <c r="B19003" t="s">
        <v>19204</v>
      </c>
    </row>
    <row r="19004" spans="1:2" x14ac:dyDescent="0.25">
      <c r="A19004" t="s">
        <v>44892</v>
      </c>
      <c r="B19004" t="s">
        <v>19205</v>
      </c>
    </row>
    <row r="19005" spans="1:2" x14ac:dyDescent="0.25">
      <c r="A19005" t="s">
        <v>44893</v>
      </c>
      <c r="B19005" t="s">
        <v>19206</v>
      </c>
    </row>
    <row r="19006" spans="1:2" x14ac:dyDescent="0.25">
      <c r="A19006" t="s">
        <v>44894</v>
      </c>
      <c r="B19006" t="s">
        <v>19207</v>
      </c>
    </row>
    <row r="19007" spans="1:2" x14ac:dyDescent="0.25">
      <c r="A19007" t="s">
        <v>44895</v>
      </c>
      <c r="B19007" t="s">
        <v>19208</v>
      </c>
    </row>
    <row r="19008" spans="1:2" x14ac:dyDescent="0.25">
      <c r="A19008" t="s">
        <v>44896</v>
      </c>
      <c r="B19008" t="s">
        <v>19209</v>
      </c>
    </row>
    <row r="19009" spans="1:2" x14ac:dyDescent="0.25">
      <c r="A19009" t="s">
        <v>44897</v>
      </c>
      <c r="B19009" t="s">
        <v>19210</v>
      </c>
    </row>
    <row r="19010" spans="1:2" x14ac:dyDescent="0.25">
      <c r="A19010" t="s">
        <v>44898</v>
      </c>
      <c r="B19010" t="s">
        <v>19211</v>
      </c>
    </row>
    <row r="19011" spans="1:2" x14ac:dyDescent="0.25">
      <c r="A19011" t="s">
        <v>44899</v>
      </c>
      <c r="B19011" t="s">
        <v>19212</v>
      </c>
    </row>
    <row r="19012" spans="1:2" x14ac:dyDescent="0.25">
      <c r="A19012" t="s">
        <v>44900</v>
      </c>
      <c r="B19012" t="s">
        <v>19213</v>
      </c>
    </row>
    <row r="19013" spans="1:2" x14ac:dyDescent="0.25">
      <c r="A19013" t="s">
        <v>44901</v>
      </c>
      <c r="B19013" t="s">
        <v>19214</v>
      </c>
    </row>
    <row r="19014" spans="1:2" x14ac:dyDescent="0.25">
      <c r="A19014" t="s">
        <v>44902</v>
      </c>
      <c r="B19014" t="s">
        <v>19215</v>
      </c>
    </row>
    <row r="19015" spans="1:2" x14ac:dyDescent="0.25">
      <c r="A19015" t="s">
        <v>44903</v>
      </c>
      <c r="B19015" t="s">
        <v>19216</v>
      </c>
    </row>
    <row r="19016" spans="1:2" x14ac:dyDescent="0.25">
      <c r="A19016" t="s">
        <v>44904</v>
      </c>
      <c r="B19016" t="s">
        <v>19217</v>
      </c>
    </row>
    <row r="19017" spans="1:2" x14ac:dyDescent="0.25">
      <c r="A19017" t="s">
        <v>44905</v>
      </c>
      <c r="B19017" t="s">
        <v>19218</v>
      </c>
    </row>
    <row r="19018" spans="1:2" x14ac:dyDescent="0.25">
      <c r="A19018" t="s">
        <v>44906</v>
      </c>
      <c r="B19018" t="s">
        <v>19219</v>
      </c>
    </row>
    <row r="19019" spans="1:2" x14ac:dyDescent="0.25">
      <c r="A19019" t="s">
        <v>44907</v>
      </c>
      <c r="B19019" t="s">
        <v>19220</v>
      </c>
    </row>
    <row r="19020" spans="1:2" x14ac:dyDescent="0.25">
      <c r="A19020" t="s">
        <v>44908</v>
      </c>
      <c r="B19020" t="s">
        <v>19221</v>
      </c>
    </row>
    <row r="19021" spans="1:2" x14ac:dyDescent="0.25">
      <c r="A19021" t="s">
        <v>44909</v>
      </c>
      <c r="B19021" t="s">
        <v>19222</v>
      </c>
    </row>
    <row r="19022" spans="1:2" x14ac:dyDescent="0.25">
      <c r="A19022" t="s">
        <v>44910</v>
      </c>
      <c r="B19022" t="s">
        <v>19223</v>
      </c>
    </row>
    <row r="19023" spans="1:2" x14ac:dyDescent="0.25">
      <c r="A19023" t="s">
        <v>44911</v>
      </c>
      <c r="B19023" t="s">
        <v>19224</v>
      </c>
    </row>
    <row r="19024" spans="1:2" x14ac:dyDescent="0.25">
      <c r="A19024" t="s">
        <v>44912</v>
      </c>
      <c r="B19024" t="s">
        <v>19225</v>
      </c>
    </row>
    <row r="19025" spans="1:2" x14ac:dyDescent="0.25">
      <c r="A19025" t="s">
        <v>44913</v>
      </c>
      <c r="B19025" t="s">
        <v>19226</v>
      </c>
    </row>
    <row r="19026" spans="1:2" x14ac:dyDescent="0.25">
      <c r="A19026" t="s">
        <v>44914</v>
      </c>
      <c r="B19026" t="s">
        <v>19227</v>
      </c>
    </row>
    <row r="19027" spans="1:2" x14ac:dyDescent="0.25">
      <c r="A19027" t="s">
        <v>44915</v>
      </c>
      <c r="B19027" t="s">
        <v>19228</v>
      </c>
    </row>
    <row r="19028" spans="1:2" x14ac:dyDescent="0.25">
      <c r="A19028" t="s">
        <v>44916</v>
      </c>
      <c r="B19028" t="s">
        <v>19229</v>
      </c>
    </row>
    <row r="19029" spans="1:2" x14ac:dyDescent="0.25">
      <c r="A19029" t="s">
        <v>44917</v>
      </c>
      <c r="B19029" t="s">
        <v>19230</v>
      </c>
    </row>
    <row r="19030" spans="1:2" x14ac:dyDescent="0.25">
      <c r="A19030" t="s">
        <v>44918</v>
      </c>
      <c r="B19030" t="s">
        <v>19231</v>
      </c>
    </row>
    <row r="19031" spans="1:2" x14ac:dyDescent="0.25">
      <c r="A19031" t="s">
        <v>44919</v>
      </c>
      <c r="B19031" t="s">
        <v>19232</v>
      </c>
    </row>
    <row r="19032" spans="1:2" x14ac:dyDescent="0.25">
      <c r="A19032" t="s">
        <v>44920</v>
      </c>
      <c r="B19032" t="s">
        <v>19233</v>
      </c>
    </row>
    <row r="19033" spans="1:2" x14ac:dyDescent="0.25">
      <c r="A19033" t="s">
        <v>44921</v>
      </c>
      <c r="B19033" t="s">
        <v>19234</v>
      </c>
    </row>
    <row r="19034" spans="1:2" x14ac:dyDescent="0.25">
      <c r="A19034" t="s">
        <v>44922</v>
      </c>
      <c r="B19034" t="s">
        <v>19235</v>
      </c>
    </row>
    <row r="19035" spans="1:2" x14ac:dyDescent="0.25">
      <c r="A19035" t="s">
        <v>44923</v>
      </c>
      <c r="B19035" t="s">
        <v>19236</v>
      </c>
    </row>
    <row r="19036" spans="1:2" x14ac:dyDescent="0.25">
      <c r="A19036" t="s">
        <v>44924</v>
      </c>
      <c r="B19036" t="s">
        <v>19237</v>
      </c>
    </row>
    <row r="19037" spans="1:2" x14ac:dyDescent="0.25">
      <c r="A19037" t="s">
        <v>44925</v>
      </c>
      <c r="B19037" t="s">
        <v>19238</v>
      </c>
    </row>
    <row r="19038" spans="1:2" x14ac:dyDescent="0.25">
      <c r="A19038" t="s">
        <v>44926</v>
      </c>
      <c r="B19038" t="s">
        <v>19239</v>
      </c>
    </row>
    <row r="19039" spans="1:2" x14ac:dyDescent="0.25">
      <c r="A19039" t="s">
        <v>44927</v>
      </c>
      <c r="B19039" t="s">
        <v>19240</v>
      </c>
    </row>
    <row r="19040" spans="1:2" x14ac:dyDescent="0.25">
      <c r="A19040" t="s">
        <v>44928</v>
      </c>
      <c r="B19040" t="s">
        <v>19241</v>
      </c>
    </row>
    <row r="19041" spans="1:2" x14ac:dyDescent="0.25">
      <c r="A19041" t="s">
        <v>44929</v>
      </c>
      <c r="B19041" t="s">
        <v>19242</v>
      </c>
    </row>
    <row r="19042" spans="1:2" x14ac:dyDescent="0.25">
      <c r="A19042" t="s">
        <v>44930</v>
      </c>
      <c r="B19042" t="s">
        <v>19243</v>
      </c>
    </row>
    <row r="19043" spans="1:2" x14ac:dyDescent="0.25">
      <c r="A19043" t="s">
        <v>44931</v>
      </c>
      <c r="B19043" t="s">
        <v>19244</v>
      </c>
    </row>
    <row r="19044" spans="1:2" x14ac:dyDescent="0.25">
      <c r="A19044" t="s">
        <v>44932</v>
      </c>
      <c r="B19044" t="s">
        <v>19245</v>
      </c>
    </row>
    <row r="19045" spans="1:2" x14ac:dyDescent="0.25">
      <c r="A19045" t="s">
        <v>44933</v>
      </c>
      <c r="B19045" t="s">
        <v>19246</v>
      </c>
    </row>
    <row r="19046" spans="1:2" x14ac:dyDescent="0.25">
      <c r="A19046" t="s">
        <v>44934</v>
      </c>
      <c r="B19046" t="s">
        <v>19247</v>
      </c>
    </row>
    <row r="19047" spans="1:2" x14ac:dyDescent="0.25">
      <c r="A19047" t="s">
        <v>44935</v>
      </c>
      <c r="B19047" t="s">
        <v>19248</v>
      </c>
    </row>
    <row r="19048" spans="1:2" x14ac:dyDescent="0.25">
      <c r="A19048" t="s">
        <v>44936</v>
      </c>
      <c r="B19048" t="s">
        <v>19249</v>
      </c>
    </row>
    <row r="19049" spans="1:2" x14ac:dyDescent="0.25">
      <c r="A19049" t="s">
        <v>44937</v>
      </c>
      <c r="B19049" t="s">
        <v>19250</v>
      </c>
    </row>
    <row r="19050" spans="1:2" x14ac:dyDescent="0.25">
      <c r="A19050" t="s">
        <v>44938</v>
      </c>
      <c r="B19050" t="s">
        <v>19251</v>
      </c>
    </row>
    <row r="19051" spans="1:2" x14ac:dyDescent="0.25">
      <c r="A19051" t="s">
        <v>44939</v>
      </c>
      <c r="B19051" t="s">
        <v>19252</v>
      </c>
    </row>
    <row r="19052" spans="1:2" x14ac:dyDescent="0.25">
      <c r="A19052" t="s">
        <v>44940</v>
      </c>
      <c r="B19052" t="s">
        <v>19253</v>
      </c>
    </row>
    <row r="19053" spans="1:2" x14ac:dyDescent="0.25">
      <c r="A19053" t="s">
        <v>44941</v>
      </c>
      <c r="B19053" t="s">
        <v>19254</v>
      </c>
    </row>
    <row r="19054" spans="1:2" x14ac:dyDescent="0.25">
      <c r="A19054" t="s">
        <v>44942</v>
      </c>
      <c r="B19054" t="s">
        <v>19255</v>
      </c>
    </row>
    <row r="19055" spans="1:2" x14ac:dyDescent="0.25">
      <c r="A19055" t="s">
        <v>44943</v>
      </c>
      <c r="B19055" t="s">
        <v>19256</v>
      </c>
    </row>
    <row r="19056" spans="1:2" x14ac:dyDescent="0.25">
      <c r="A19056" t="s">
        <v>44944</v>
      </c>
      <c r="B19056" t="s">
        <v>19257</v>
      </c>
    </row>
    <row r="19057" spans="1:2" x14ac:dyDescent="0.25">
      <c r="A19057" t="s">
        <v>44945</v>
      </c>
      <c r="B19057" t="s">
        <v>19258</v>
      </c>
    </row>
    <row r="19058" spans="1:2" x14ac:dyDescent="0.25">
      <c r="A19058" t="s">
        <v>44946</v>
      </c>
      <c r="B19058" t="s">
        <v>19259</v>
      </c>
    </row>
    <row r="19059" spans="1:2" x14ac:dyDescent="0.25">
      <c r="A19059" t="s">
        <v>44947</v>
      </c>
      <c r="B19059" t="s">
        <v>19260</v>
      </c>
    </row>
    <row r="19060" spans="1:2" x14ac:dyDescent="0.25">
      <c r="A19060" t="s">
        <v>44948</v>
      </c>
      <c r="B19060" t="s">
        <v>19261</v>
      </c>
    </row>
    <row r="19061" spans="1:2" x14ac:dyDescent="0.25">
      <c r="A19061" t="s">
        <v>44949</v>
      </c>
      <c r="B19061" t="s">
        <v>19262</v>
      </c>
    </row>
    <row r="19062" spans="1:2" x14ac:dyDescent="0.25">
      <c r="A19062" t="s">
        <v>44950</v>
      </c>
      <c r="B19062" t="s">
        <v>19263</v>
      </c>
    </row>
    <row r="19063" spans="1:2" x14ac:dyDescent="0.25">
      <c r="A19063" t="s">
        <v>44951</v>
      </c>
      <c r="B19063" t="s">
        <v>19264</v>
      </c>
    </row>
    <row r="19064" spans="1:2" x14ac:dyDescent="0.25">
      <c r="A19064" t="s">
        <v>44952</v>
      </c>
      <c r="B19064" t="s">
        <v>19265</v>
      </c>
    </row>
    <row r="19065" spans="1:2" x14ac:dyDescent="0.25">
      <c r="A19065" t="s">
        <v>44953</v>
      </c>
      <c r="B19065" t="s">
        <v>19266</v>
      </c>
    </row>
    <row r="19066" spans="1:2" x14ac:dyDescent="0.25">
      <c r="A19066" t="s">
        <v>44954</v>
      </c>
      <c r="B19066" t="s">
        <v>19267</v>
      </c>
    </row>
    <row r="19067" spans="1:2" x14ac:dyDescent="0.25">
      <c r="A19067" t="s">
        <v>44955</v>
      </c>
      <c r="B19067" t="s">
        <v>19268</v>
      </c>
    </row>
    <row r="19068" spans="1:2" x14ac:dyDescent="0.25">
      <c r="A19068" t="s">
        <v>44956</v>
      </c>
      <c r="B19068" t="s">
        <v>19269</v>
      </c>
    </row>
    <row r="19069" spans="1:2" x14ac:dyDescent="0.25">
      <c r="A19069" t="s">
        <v>44957</v>
      </c>
      <c r="B19069" t="s">
        <v>19270</v>
      </c>
    </row>
    <row r="19070" spans="1:2" x14ac:dyDescent="0.25">
      <c r="A19070" t="s">
        <v>44958</v>
      </c>
      <c r="B19070" t="s">
        <v>19271</v>
      </c>
    </row>
    <row r="19071" spans="1:2" x14ac:dyDescent="0.25">
      <c r="A19071" t="s">
        <v>44959</v>
      </c>
      <c r="B19071" t="s">
        <v>19272</v>
      </c>
    </row>
    <row r="19072" spans="1:2" x14ac:dyDescent="0.25">
      <c r="A19072" t="s">
        <v>44960</v>
      </c>
      <c r="B19072" t="s">
        <v>19273</v>
      </c>
    </row>
    <row r="19073" spans="1:2" x14ac:dyDescent="0.25">
      <c r="A19073" t="s">
        <v>44961</v>
      </c>
      <c r="B19073" t="s">
        <v>19274</v>
      </c>
    </row>
    <row r="19074" spans="1:2" x14ac:dyDescent="0.25">
      <c r="A19074" t="s">
        <v>44962</v>
      </c>
      <c r="B19074" t="s">
        <v>19275</v>
      </c>
    </row>
    <row r="19075" spans="1:2" x14ac:dyDescent="0.25">
      <c r="A19075" t="s">
        <v>44963</v>
      </c>
      <c r="B19075" t="s">
        <v>19276</v>
      </c>
    </row>
    <row r="19076" spans="1:2" x14ac:dyDescent="0.25">
      <c r="A19076" t="s">
        <v>44964</v>
      </c>
      <c r="B19076" t="s">
        <v>19277</v>
      </c>
    </row>
    <row r="19077" spans="1:2" x14ac:dyDescent="0.25">
      <c r="A19077" t="s">
        <v>44965</v>
      </c>
      <c r="B19077" t="s">
        <v>19278</v>
      </c>
    </row>
    <row r="19078" spans="1:2" x14ac:dyDescent="0.25">
      <c r="A19078" t="s">
        <v>44966</v>
      </c>
      <c r="B19078" t="s">
        <v>19279</v>
      </c>
    </row>
    <row r="19079" spans="1:2" x14ac:dyDescent="0.25">
      <c r="A19079" t="s">
        <v>44967</v>
      </c>
      <c r="B19079" t="s">
        <v>19280</v>
      </c>
    </row>
    <row r="19080" spans="1:2" x14ac:dyDescent="0.25">
      <c r="A19080" t="s">
        <v>44968</v>
      </c>
      <c r="B19080" t="s">
        <v>19281</v>
      </c>
    </row>
    <row r="19081" spans="1:2" x14ac:dyDescent="0.25">
      <c r="A19081" t="s">
        <v>44969</v>
      </c>
      <c r="B19081" t="s">
        <v>19282</v>
      </c>
    </row>
    <row r="19082" spans="1:2" x14ac:dyDescent="0.25">
      <c r="A19082" t="s">
        <v>44970</v>
      </c>
      <c r="B19082" t="s">
        <v>19283</v>
      </c>
    </row>
    <row r="19083" spans="1:2" x14ac:dyDescent="0.25">
      <c r="A19083" t="s">
        <v>44971</v>
      </c>
      <c r="B19083" t="s">
        <v>19284</v>
      </c>
    </row>
    <row r="19084" spans="1:2" x14ac:dyDescent="0.25">
      <c r="A19084" t="s">
        <v>44972</v>
      </c>
      <c r="B19084" t="s">
        <v>19285</v>
      </c>
    </row>
    <row r="19085" spans="1:2" x14ac:dyDescent="0.25">
      <c r="A19085" t="s">
        <v>44973</v>
      </c>
      <c r="B19085" t="s">
        <v>19286</v>
      </c>
    </row>
    <row r="19086" spans="1:2" x14ac:dyDescent="0.25">
      <c r="A19086" t="s">
        <v>44974</v>
      </c>
      <c r="B19086" t="s">
        <v>19287</v>
      </c>
    </row>
    <row r="19087" spans="1:2" x14ac:dyDescent="0.25">
      <c r="A19087" t="s">
        <v>44975</v>
      </c>
      <c r="B19087" t="s">
        <v>19288</v>
      </c>
    </row>
    <row r="19088" spans="1:2" x14ac:dyDescent="0.25">
      <c r="A19088" t="s">
        <v>44976</v>
      </c>
      <c r="B19088" t="s">
        <v>19289</v>
      </c>
    </row>
    <row r="19089" spans="1:2" x14ac:dyDescent="0.25">
      <c r="A19089" t="s">
        <v>44977</v>
      </c>
      <c r="B19089" t="s">
        <v>19290</v>
      </c>
    </row>
    <row r="19090" spans="1:2" x14ac:dyDescent="0.25">
      <c r="A19090" t="s">
        <v>44978</v>
      </c>
      <c r="B19090" t="s">
        <v>19291</v>
      </c>
    </row>
    <row r="19091" spans="1:2" x14ac:dyDescent="0.25">
      <c r="A19091" t="s">
        <v>44979</v>
      </c>
      <c r="B19091" t="s">
        <v>19292</v>
      </c>
    </row>
    <row r="19092" spans="1:2" x14ac:dyDescent="0.25">
      <c r="A19092" t="s">
        <v>44980</v>
      </c>
      <c r="B19092" t="s">
        <v>19293</v>
      </c>
    </row>
    <row r="19093" spans="1:2" x14ac:dyDescent="0.25">
      <c r="A19093" t="s">
        <v>44981</v>
      </c>
      <c r="B19093" t="s">
        <v>19294</v>
      </c>
    </row>
    <row r="19094" spans="1:2" x14ac:dyDescent="0.25">
      <c r="A19094" t="s">
        <v>44982</v>
      </c>
      <c r="B19094" t="s">
        <v>19295</v>
      </c>
    </row>
    <row r="19095" spans="1:2" x14ac:dyDescent="0.25">
      <c r="A19095" t="s">
        <v>44983</v>
      </c>
      <c r="B19095" t="s">
        <v>19296</v>
      </c>
    </row>
    <row r="19096" spans="1:2" x14ac:dyDescent="0.25">
      <c r="A19096" t="s">
        <v>44984</v>
      </c>
      <c r="B19096" t="s">
        <v>19297</v>
      </c>
    </row>
    <row r="19097" spans="1:2" x14ac:dyDescent="0.25">
      <c r="A19097" t="s">
        <v>44985</v>
      </c>
      <c r="B19097" t="s">
        <v>19298</v>
      </c>
    </row>
    <row r="19098" spans="1:2" x14ac:dyDescent="0.25">
      <c r="A19098" t="s">
        <v>44986</v>
      </c>
      <c r="B19098" t="s">
        <v>19299</v>
      </c>
    </row>
    <row r="19099" spans="1:2" x14ac:dyDescent="0.25">
      <c r="A19099" t="s">
        <v>44987</v>
      </c>
      <c r="B19099" t="s">
        <v>19300</v>
      </c>
    </row>
    <row r="19100" spans="1:2" x14ac:dyDescent="0.25">
      <c r="A19100" t="s">
        <v>44988</v>
      </c>
      <c r="B19100" t="s">
        <v>19301</v>
      </c>
    </row>
    <row r="19101" spans="1:2" x14ac:dyDescent="0.25">
      <c r="A19101" t="s">
        <v>44989</v>
      </c>
      <c r="B19101" t="s">
        <v>19302</v>
      </c>
    </row>
    <row r="19102" spans="1:2" x14ac:dyDescent="0.25">
      <c r="A19102" t="s">
        <v>44990</v>
      </c>
      <c r="B19102" t="s">
        <v>19303</v>
      </c>
    </row>
    <row r="19103" spans="1:2" x14ac:dyDescent="0.25">
      <c r="A19103" t="s">
        <v>44991</v>
      </c>
      <c r="B19103" t="s">
        <v>19304</v>
      </c>
    </row>
    <row r="19104" spans="1:2" x14ac:dyDescent="0.25">
      <c r="A19104" t="s">
        <v>44992</v>
      </c>
      <c r="B19104" t="s">
        <v>19305</v>
      </c>
    </row>
    <row r="19105" spans="1:2" x14ac:dyDescent="0.25">
      <c r="A19105" t="s">
        <v>44993</v>
      </c>
      <c r="B19105" t="s">
        <v>19306</v>
      </c>
    </row>
    <row r="19106" spans="1:2" x14ac:dyDescent="0.25">
      <c r="A19106" t="s">
        <v>44994</v>
      </c>
      <c r="B19106" t="s">
        <v>19307</v>
      </c>
    </row>
    <row r="19107" spans="1:2" x14ac:dyDescent="0.25">
      <c r="A19107" t="s">
        <v>44995</v>
      </c>
      <c r="B19107" t="s">
        <v>19308</v>
      </c>
    </row>
    <row r="19108" spans="1:2" x14ac:dyDescent="0.25">
      <c r="A19108" t="s">
        <v>44996</v>
      </c>
      <c r="B19108" t="s">
        <v>19309</v>
      </c>
    </row>
    <row r="19109" spans="1:2" x14ac:dyDescent="0.25">
      <c r="A19109" t="s">
        <v>44997</v>
      </c>
      <c r="B19109" t="s">
        <v>19310</v>
      </c>
    </row>
    <row r="19110" spans="1:2" x14ac:dyDescent="0.25">
      <c r="A19110" t="s">
        <v>44998</v>
      </c>
      <c r="B19110" t="s">
        <v>19311</v>
      </c>
    </row>
    <row r="19111" spans="1:2" x14ac:dyDescent="0.25">
      <c r="A19111" t="s">
        <v>44999</v>
      </c>
      <c r="B19111" t="s">
        <v>19312</v>
      </c>
    </row>
    <row r="19112" spans="1:2" x14ac:dyDescent="0.25">
      <c r="A19112" t="s">
        <v>45000</v>
      </c>
      <c r="B19112" t="s">
        <v>19313</v>
      </c>
    </row>
    <row r="19113" spans="1:2" x14ac:dyDescent="0.25">
      <c r="A19113" t="s">
        <v>45001</v>
      </c>
      <c r="B19113" t="s">
        <v>19314</v>
      </c>
    </row>
    <row r="19114" spans="1:2" x14ac:dyDescent="0.25">
      <c r="A19114" t="s">
        <v>45002</v>
      </c>
      <c r="B19114" t="s">
        <v>19315</v>
      </c>
    </row>
    <row r="19115" spans="1:2" x14ac:dyDescent="0.25">
      <c r="A19115" t="s">
        <v>45003</v>
      </c>
      <c r="B19115" t="s">
        <v>19316</v>
      </c>
    </row>
    <row r="19116" spans="1:2" x14ac:dyDescent="0.25">
      <c r="A19116" t="s">
        <v>45004</v>
      </c>
      <c r="B19116" t="s">
        <v>19317</v>
      </c>
    </row>
    <row r="19117" spans="1:2" x14ac:dyDescent="0.25">
      <c r="A19117" t="s">
        <v>45005</v>
      </c>
      <c r="B19117" t="s">
        <v>19318</v>
      </c>
    </row>
    <row r="19118" spans="1:2" x14ac:dyDescent="0.25">
      <c r="A19118" t="s">
        <v>45006</v>
      </c>
      <c r="B19118" t="s">
        <v>19319</v>
      </c>
    </row>
    <row r="19119" spans="1:2" x14ac:dyDescent="0.25">
      <c r="A19119" t="s">
        <v>45007</v>
      </c>
      <c r="B19119" t="s">
        <v>19320</v>
      </c>
    </row>
    <row r="19120" spans="1:2" x14ac:dyDescent="0.25">
      <c r="A19120" t="s">
        <v>45008</v>
      </c>
      <c r="B19120" t="s">
        <v>19321</v>
      </c>
    </row>
    <row r="19121" spans="1:2" x14ac:dyDescent="0.25">
      <c r="A19121" t="s">
        <v>45009</v>
      </c>
      <c r="B19121" t="s">
        <v>19322</v>
      </c>
    </row>
    <row r="19122" spans="1:2" x14ac:dyDescent="0.25">
      <c r="A19122" t="s">
        <v>45010</v>
      </c>
      <c r="B19122" t="s">
        <v>19323</v>
      </c>
    </row>
    <row r="19123" spans="1:2" x14ac:dyDescent="0.25">
      <c r="A19123" t="s">
        <v>45011</v>
      </c>
      <c r="B19123" t="s">
        <v>19324</v>
      </c>
    </row>
    <row r="19124" spans="1:2" x14ac:dyDescent="0.25">
      <c r="A19124" t="s">
        <v>45012</v>
      </c>
      <c r="B19124" t="s">
        <v>19325</v>
      </c>
    </row>
    <row r="19125" spans="1:2" x14ac:dyDescent="0.25">
      <c r="A19125" t="s">
        <v>45013</v>
      </c>
      <c r="B19125" t="s">
        <v>19326</v>
      </c>
    </row>
    <row r="19126" spans="1:2" x14ac:dyDescent="0.25">
      <c r="A19126" t="s">
        <v>45014</v>
      </c>
      <c r="B19126" t="s">
        <v>19327</v>
      </c>
    </row>
    <row r="19127" spans="1:2" x14ac:dyDescent="0.25">
      <c r="A19127" t="s">
        <v>45015</v>
      </c>
      <c r="B19127" t="s">
        <v>19328</v>
      </c>
    </row>
    <row r="19128" spans="1:2" x14ac:dyDescent="0.25">
      <c r="A19128" t="s">
        <v>45016</v>
      </c>
      <c r="B19128" t="s">
        <v>19329</v>
      </c>
    </row>
    <row r="19129" spans="1:2" x14ac:dyDescent="0.25">
      <c r="A19129" t="s">
        <v>45017</v>
      </c>
      <c r="B19129" t="s">
        <v>19330</v>
      </c>
    </row>
    <row r="19130" spans="1:2" x14ac:dyDescent="0.25">
      <c r="A19130" t="s">
        <v>45018</v>
      </c>
      <c r="B19130" t="s">
        <v>19331</v>
      </c>
    </row>
    <row r="19131" spans="1:2" x14ac:dyDescent="0.25">
      <c r="A19131" t="s">
        <v>45019</v>
      </c>
      <c r="B19131" t="s">
        <v>19332</v>
      </c>
    </row>
    <row r="19132" spans="1:2" x14ac:dyDescent="0.25">
      <c r="A19132" t="s">
        <v>45020</v>
      </c>
      <c r="B19132" t="s">
        <v>19333</v>
      </c>
    </row>
    <row r="19133" spans="1:2" x14ac:dyDescent="0.25">
      <c r="A19133" t="s">
        <v>45021</v>
      </c>
      <c r="B19133" t="s">
        <v>19334</v>
      </c>
    </row>
    <row r="19134" spans="1:2" x14ac:dyDescent="0.25">
      <c r="A19134" t="s">
        <v>45022</v>
      </c>
      <c r="B19134" t="s">
        <v>19335</v>
      </c>
    </row>
    <row r="19135" spans="1:2" x14ac:dyDescent="0.25">
      <c r="A19135" t="s">
        <v>45023</v>
      </c>
      <c r="B19135" t="s">
        <v>19336</v>
      </c>
    </row>
    <row r="19136" spans="1:2" x14ac:dyDescent="0.25">
      <c r="A19136" t="s">
        <v>45024</v>
      </c>
      <c r="B19136" t="s">
        <v>19337</v>
      </c>
    </row>
    <row r="19137" spans="1:2" x14ac:dyDescent="0.25">
      <c r="A19137" t="s">
        <v>45025</v>
      </c>
      <c r="B19137" t="s">
        <v>19338</v>
      </c>
    </row>
    <row r="19138" spans="1:2" x14ac:dyDescent="0.25">
      <c r="A19138" t="s">
        <v>45026</v>
      </c>
      <c r="B19138" t="s">
        <v>19339</v>
      </c>
    </row>
    <row r="19139" spans="1:2" x14ac:dyDescent="0.25">
      <c r="A19139" t="s">
        <v>45027</v>
      </c>
      <c r="B19139" t="s">
        <v>19340</v>
      </c>
    </row>
    <row r="19140" spans="1:2" x14ac:dyDescent="0.25">
      <c r="A19140" t="s">
        <v>45028</v>
      </c>
      <c r="B19140" t="s">
        <v>19341</v>
      </c>
    </row>
    <row r="19141" spans="1:2" x14ac:dyDescent="0.25">
      <c r="A19141" t="s">
        <v>45029</v>
      </c>
      <c r="B19141" t="s">
        <v>19342</v>
      </c>
    </row>
    <row r="19142" spans="1:2" x14ac:dyDescent="0.25">
      <c r="A19142" t="s">
        <v>45030</v>
      </c>
      <c r="B19142" t="s">
        <v>19343</v>
      </c>
    </row>
    <row r="19143" spans="1:2" x14ac:dyDescent="0.25">
      <c r="A19143" t="s">
        <v>45031</v>
      </c>
      <c r="B19143" t="s">
        <v>19344</v>
      </c>
    </row>
    <row r="19144" spans="1:2" x14ac:dyDescent="0.25">
      <c r="A19144" t="s">
        <v>45032</v>
      </c>
      <c r="B19144" t="s">
        <v>19345</v>
      </c>
    </row>
    <row r="19145" spans="1:2" x14ac:dyDescent="0.25">
      <c r="A19145" t="s">
        <v>45033</v>
      </c>
      <c r="B19145" t="s">
        <v>19346</v>
      </c>
    </row>
    <row r="19146" spans="1:2" x14ac:dyDescent="0.25">
      <c r="A19146" t="s">
        <v>45034</v>
      </c>
      <c r="B19146" t="s">
        <v>19347</v>
      </c>
    </row>
    <row r="19147" spans="1:2" x14ac:dyDescent="0.25">
      <c r="A19147" t="s">
        <v>45035</v>
      </c>
      <c r="B19147" t="s">
        <v>19348</v>
      </c>
    </row>
    <row r="19148" spans="1:2" x14ac:dyDescent="0.25">
      <c r="A19148" t="s">
        <v>45036</v>
      </c>
      <c r="B19148" t="s">
        <v>19349</v>
      </c>
    </row>
    <row r="19149" spans="1:2" x14ac:dyDescent="0.25">
      <c r="A19149" t="s">
        <v>45037</v>
      </c>
      <c r="B19149" t="s">
        <v>19350</v>
      </c>
    </row>
    <row r="19150" spans="1:2" x14ac:dyDescent="0.25">
      <c r="A19150" t="s">
        <v>45038</v>
      </c>
      <c r="B19150" t="s">
        <v>19351</v>
      </c>
    </row>
    <row r="19151" spans="1:2" x14ac:dyDescent="0.25">
      <c r="A19151" t="s">
        <v>45039</v>
      </c>
      <c r="B19151" t="s">
        <v>19352</v>
      </c>
    </row>
    <row r="19152" spans="1:2" x14ac:dyDescent="0.25">
      <c r="A19152" t="s">
        <v>45040</v>
      </c>
      <c r="B19152" t="s">
        <v>19353</v>
      </c>
    </row>
    <row r="19153" spans="1:2" x14ac:dyDescent="0.25">
      <c r="A19153" t="s">
        <v>45041</v>
      </c>
      <c r="B19153" t="s">
        <v>19354</v>
      </c>
    </row>
    <row r="19154" spans="1:2" x14ac:dyDescent="0.25">
      <c r="A19154" t="s">
        <v>45042</v>
      </c>
      <c r="B19154" t="s">
        <v>19355</v>
      </c>
    </row>
    <row r="19155" spans="1:2" x14ac:dyDescent="0.25">
      <c r="A19155" t="s">
        <v>45043</v>
      </c>
      <c r="B19155" t="s">
        <v>19356</v>
      </c>
    </row>
    <row r="19156" spans="1:2" x14ac:dyDescent="0.25">
      <c r="A19156" t="s">
        <v>45044</v>
      </c>
      <c r="B19156" t="s">
        <v>19357</v>
      </c>
    </row>
    <row r="19157" spans="1:2" x14ac:dyDescent="0.25">
      <c r="A19157" t="s">
        <v>45045</v>
      </c>
      <c r="B19157" t="s">
        <v>19358</v>
      </c>
    </row>
    <row r="19158" spans="1:2" x14ac:dyDescent="0.25">
      <c r="A19158" t="s">
        <v>45046</v>
      </c>
      <c r="B19158" t="s">
        <v>19359</v>
      </c>
    </row>
    <row r="19159" spans="1:2" x14ac:dyDescent="0.25">
      <c r="A19159" t="s">
        <v>45047</v>
      </c>
      <c r="B19159" t="s">
        <v>19360</v>
      </c>
    </row>
    <row r="19160" spans="1:2" x14ac:dyDescent="0.25">
      <c r="A19160" t="s">
        <v>45048</v>
      </c>
      <c r="B19160" t="s">
        <v>19361</v>
      </c>
    </row>
    <row r="19161" spans="1:2" x14ac:dyDescent="0.25">
      <c r="A19161" t="s">
        <v>45049</v>
      </c>
      <c r="B19161" t="s">
        <v>19362</v>
      </c>
    </row>
    <row r="19162" spans="1:2" x14ac:dyDescent="0.25">
      <c r="A19162" t="s">
        <v>45050</v>
      </c>
      <c r="B19162" t="s">
        <v>19363</v>
      </c>
    </row>
    <row r="19163" spans="1:2" x14ac:dyDescent="0.25">
      <c r="A19163" t="s">
        <v>45051</v>
      </c>
      <c r="B19163" t="s">
        <v>19364</v>
      </c>
    </row>
    <row r="19164" spans="1:2" x14ac:dyDescent="0.25">
      <c r="A19164" t="s">
        <v>45052</v>
      </c>
      <c r="B19164" t="s">
        <v>19365</v>
      </c>
    </row>
    <row r="19165" spans="1:2" x14ac:dyDescent="0.25">
      <c r="A19165" t="s">
        <v>45053</v>
      </c>
      <c r="B19165" t="s">
        <v>19366</v>
      </c>
    </row>
    <row r="19166" spans="1:2" x14ac:dyDescent="0.25">
      <c r="A19166" t="s">
        <v>45054</v>
      </c>
      <c r="B19166" t="s">
        <v>19367</v>
      </c>
    </row>
    <row r="19167" spans="1:2" x14ac:dyDescent="0.25">
      <c r="A19167" t="s">
        <v>45055</v>
      </c>
      <c r="B19167" t="s">
        <v>19368</v>
      </c>
    </row>
    <row r="19168" spans="1:2" x14ac:dyDescent="0.25">
      <c r="A19168" t="s">
        <v>45056</v>
      </c>
      <c r="B19168" t="s">
        <v>19369</v>
      </c>
    </row>
    <row r="19169" spans="1:2" x14ac:dyDescent="0.25">
      <c r="A19169" t="s">
        <v>45057</v>
      </c>
      <c r="B19169" t="s">
        <v>19370</v>
      </c>
    </row>
    <row r="19170" spans="1:2" x14ac:dyDescent="0.25">
      <c r="A19170" t="s">
        <v>45058</v>
      </c>
      <c r="B19170" t="s">
        <v>19371</v>
      </c>
    </row>
    <row r="19171" spans="1:2" x14ac:dyDescent="0.25">
      <c r="A19171" t="s">
        <v>45059</v>
      </c>
      <c r="B19171" t="s">
        <v>19372</v>
      </c>
    </row>
    <row r="19172" spans="1:2" x14ac:dyDescent="0.25">
      <c r="A19172" t="s">
        <v>45060</v>
      </c>
      <c r="B19172" t="s">
        <v>19373</v>
      </c>
    </row>
    <row r="19173" spans="1:2" x14ac:dyDescent="0.25">
      <c r="A19173" t="s">
        <v>45061</v>
      </c>
      <c r="B19173" t="s">
        <v>19374</v>
      </c>
    </row>
    <row r="19174" spans="1:2" x14ac:dyDescent="0.25">
      <c r="A19174" t="s">
        <v>45062</v>
      </c>
      <c r="B19174" t="s">
        <v>19375</v>
      </c>
    </row>
    <row r="19175" spans="1:2" x14ac:dyDescent="0.25">
      <c r="A19175" t="s">
        <v>45063</v>
      </c>
      <c r="B19175" t="s">
        <v>19376</v>
      </c>
    </row>
    <row r="19176" spans="1:2" x14ac:dyDescent="0.25">
      <c r="A19176" t="s">
        <v>45064</v>
      </c>
      <c r="B19176" t="s">
        <v>19377</v>
      </c>
    </row>
    <row r="19177" spans="1:2" x14ac:dyDescent="0.25">
      <c r="A19177" t="s">
        <v>45065</v>
      </c>
      <c r="B19177" t="s">
        <v>19378</v>
      </c>
    </row>
    <row r="19178" spans="1:2" x14ac:dyDescent="0.25">
      <c r="A19178" t="s">
        <v>45066</v>
      </c>
      <c r="B19178" t="s">
        <v>19379</v>
      </c>
    </row>
    <row r="19179" spans="1:2" x14ac:dyDescent="0.25">
      <c r="A19179" t="s">
        <v>45067</v>
      </c>
      <c r="B19179" t="s">
        <v>19380</v>
      </c>
    </row>
    <row r="19180" spans="1:2" x14ac:dyDescent="0.25">
      <c r="A19180" t="s">
        <v>45068</v>
      </c>
      <c r="B19180" t="s">
        <v>19381</v>
      </c>
    </row>
    <row r="19181" spans="1:2" x14ac:dyDescent="0.25">
      <c r="A19181" t="s">
        <v>45069</v>
      </c>
      <c r="B19181" t="s">
        <v>19382</v>
      </c>
    </row>
    <row r="19182" spans="1:2" x14ac:dyDescent="0.25">
      <c r="A19182" t="s">
        <v>45070</v>
      </c>
      <c r="B19182" t="s">
        <v>19383</v>
      </c>
    </row>
    <row r="19183" spans="1:2" x14ac:dyDescent="0.25">
      <c r="A19183" t="s">
        <v>45071</v>
      </c>
      <c r="B19183" t="s">
        <v>19384</v>
      </c>
    </row>
    <row r="19184" spans="1:2" x14ac:dyDescent="0.25">
      <c r="A19184" t="s">
        <v>45072</v>
      </c>
      <c r="B19184" t="s">
        <v>19385</v>
      </c>
    </row>
    <row r="19185" spans="1:2" x14ac:dyDescent="0.25">
      <c r="A19185" t="s">
        <v>45073</v>
      </c>
      <c r="B19185" t="s">
        <v>19386</v>
      </c>
    </row>
    <row r="19186" spans="1:2" x14ac:dyDescent="0.25">
      <c r="A19186" t="s">
        <v>45074</v>
      </c>
      <c r="B19186" t="s">
        <v>19387</v>
      </c>
    </row>
    <row r="19187" spans="1:2" x14ac:dyDescent="0.25">
      <c r="A19187" t="s">
        <v>45075</v>
      </c>
      <c r="B19187" t="s">
        <v>19388</v>
      </c>
    </row>
    <row r="19188" spans="1:2" x14ac:dyDescent="0.25">
      <c r="A19188" t="s">
        <v>45076</v>
      </c>
      <c r="B19188" t="s">
        <v>19389</v>
      </c>
    </row>
    <row r="19189" spans="1:2" x14ac:dyDescent="0.25">
      <c r="A19189" t="s">
        <v>45077</v>
      </c>
      <c r="B19189" t="s">
        <v>19390</v>
      </c>
    </row>
    <row r="19190" spans="1:2" x14ac:dyDescent="0.25">
      <c r="A19190" t="s">
        <v>45078</v>
      </c>
      <c r="B19190" t="s">
        <v>19391</v>
      </c>
    </row>
    <row r="19191" spans="1:2" x14ac:dyDescent="0.25">
      <c r="A19191" t="s">
        <v>45079</v>
      </c>
      <c r="B19191" t="s">
        <v>19392</v>
      </c>
    </row>
    <row r="19192" spans="1:2" x14ac:dyDescent="0.25">
      <c r="A19192" t="s">
        <v>45080</v>
      </c>
      <c r="B19192" t="s">
        <v>19393</v>
      </c>
    </row>
    <row r="19193" spans="1:2" x14ac:dyDescent="0.25">
      <c r="A19193" t="s">
        <v>45081</v>
      </c>
      <c r="B19193" t="s">
        <v>19394</v>
      </c>
    </row>
    <row r="19194" spans="1:2" x14ac:dyDescent="0.25">
      <c r="A19194" t="s">
        <v>45082</v>
      </c>
      <c r="B19194" t="s">
        <v>19395</v>
      </c>
    </row>
    <row r="19195" spans="1:2" x14ac:dyDescent="0.25">
      <c r="A19195" t="s">
        <v>45083</v>
      </c>
      <c r="B19195" t="s">
        <v>19396</v>
      </c>
    </row>
    <row r="19196" spans="1:2" x14ac:dyDescent="0.25">
      <c r="A19196" t="s">
        <v>45084</v>
      </c>
      <c r="B19196" t="s">
        <v>19397</v>
      </c>
    </row>
    <row r="19197" spans="1:2" x14ac:dyDescent="0.25">
      <c r="A19197" t="s">
        <v>45085</v>
      </c>
      <c r="B19197" t="s">
        <v>19398</v>
      </c>
    </row>
    <row r="19198" spans="1:2" x14ac:dyDescent="0.25">
      <c r="A19198" t="s">
        <v>45086</v>
      </c>
      <c r="B19198" t="s">
        <v>19399</v>
      </c>
    </row>
    <row r="19199" spans="1:2" x14ac:dyDescent="0.25">
      <c r="A19199" t="s">
        <v>45087</v>
      </c>
      <c r="B19199" t="s">
        <v>19400</v>
      </c>
    </row>
    <row r="19200" spans="1:2" x14ac:dyDescent="0.25">
      <c r="A19200" t="s">
        <v>45088</v>
      </c>
      <c r="B19200" t="s">
        <v>19401</v>
      </c>
    </row>
    <row r="19201" spans="1:2" x14ac:dyDescent="0.25">
      <c r="A19201" t="s">
        <v>45089</v>
      </c>
      <c r="B19201" t="s">
        <v>19402</v>
      </c>
    </row>
    <row r="19202" spans="1:2" x14ac:dyDescent="0.25">
      <c r="A19202" t="s">
        <v>45090</v>
      </c>
      <c r="B19202" t="s">
        <v>19403</v>
      </c>
    </row>
    <row r="19203" spans="1:2" x14ac:dyDescent="0.25">
      <c r="A19203" t="s">
        <v>45091</v>
      </c>
      <c r="B19203" t="s">
        <v>19404</v>
      </c>
    </row>
    <row r="19204" spans="1:2" x14ac:dyDescent="0.25">
      <c r="A19204" t="s">
        <v>45092</v>
      </c>
      <c r="B19204" t="s">
        <v>19405</v>
      </c>
    </row>
    <row r="19205" spans="1:2" x14ac:dyDescent="0.25">
      <c r="A19205" t="s">
        <v>45093</v>
      </c>
      <c r="B19205" t="s">
        <v>19406</v>
      </c>
    </row>
    <row r="19206" spans="1:2" x14ac:dyDescent="0.25">
      <c r="A19206" t="s">
        <v>45094</v>
      </c>
      <c r="B19206" t="s">
        <v>19407</v>
      </c>
    </row>
    <row r="19207" spans="1:2" x14ac:dyDescent="0.25">
      <c r="A19207" t="s">
        <v>45095</v>
      </c>
      <c r="B19207" t="s">
        <v>19408</v>
      </c>
    </row>
    <row r="19208" spans="1:2" x14ac:dyDescent="0.25">
      <c r="A19208" t="s">
        <v>45096</v>
      </c>
      <c r="B19208" t="s">
        <v>19409</v>
      </c>
    </row>
    <row r="19209" spans="1:2" x14ac:dyDescent="0.25">
      <c r="A19209" t="s">
        <v>45097</v>
      </c>
      <c r="B19209" t="s">
        <v>19410</v>
      </c>
    </row>
    <row r="19210" spans="1:2" x14ac:dyDescent="0.25">
      <c r="A19210" t="s">
        <v>45098</v>
      </c>
      <c r="B19210" t="s">
        <v>19411</v>
      </c>
    </row>
    <row r="19211" spans="1:2" x14ac:dyDescent="0.25">
      <c r="A19211" t="s">
        <v>45099</v>
      </c>
      <c r="B19211" t="s">
        <v>19412</v>
      </c>
    </row>
    <row r="19212" spans="1:2" x14ac:dyDescent="0.25">
      <c r="A19212" t="s">
        <v>45100</v>
      </c>
      <c r="B19212" t="s">
        <v>19413</v>
      </c>
    </row>
    <row r="19213" spans="1:2" x14ac:dyDescent="0.25">
      <c r="A19213" t="s">
        <v>45101</v>
      </c>
      <c r="B19213" t="s">
        <v>19414</v>
      </c>
    </row>
    <row r="19214" spans="1:2" x14ac:dyDescent="0.25">
      <c r="A19214" t="s">
        <v>45102</v>
      </c>
      <c r="B19214" t="s">
        <v>19415</v>
      </c>
    </row>
    <row r="19215" spans="1:2" x14ac:dyDescent="0.25">
      <c r="A19215" t="s">
        <v>45103</v>
      </c>
      <c r="B19215" t="s">
        <v>19416</v>
      </c>
    </row>
    <row r="19216" spans="1:2" x14ac:dyDescent="0.25">
      <c r="A19216" t="s">
        <v>45104</v>
      </c>
      <c r="B19216" t="s">
        <v>19417</v>
      </c>
    </row>
    <row r="19217" spans="1:2" x14ac:dyDescent="0.25">
      <c r="A19217" t="s">
        <v>45105</v>
      </c>
      <c r="B19217" t="s">
        <v>19418</v>
      </c>
    </row>
    <row r="19218" spans="1:2" x14ac:dyDescent="0.25">
      <c r="A19218" t="s">
        <v>45106</v>
      </c>
      <c r="B19218" t="s">
        <v>19419</v>
      </c>
    </row>
    <row r="19219" spans="1:2" x14ac:dyDescent="0.25">
      <c r="A19219" t="s">
        <v>45107</v>
      </c>
      <c r="B19219" t="s">
        <v>19420</v>
      </c>
    </row>
    <row r="19220" spans="1:2" x14ac:dyDescent="0.25">
      <c r="A19220" t="s">
        <v>45108</v>
      </c>
      <c r="B19220" t="s">
        <v>19421</v>
      </c>
    </row>
    <row r="19221" spans="1:2" x14ac:dyDescent="0.25">
      <c r="A19221" t="s">
        <v>45109</v>
      </c>
      <c r="B19221" t="s">
        <v>19422</v>
      </c>
    </row>
    <row r="19222" spans="1:2" x14ac:dyDescent="0.25">
      <c r="A19222" t="s">
        <v>45110</v>
      </c>
      <c r="B19222" t="s">
        <v>19423</v>
      </c>
    </row>
    <row r="19223" spans="1:2" x14ac:dyDescent="0.25">
      <c r="A19223" t="s">
        <v>45111</v>
      </c>
      <c r="B19223" t="s">
        <v>19424</v>
      </c>
    </row>
    <row r="19224" spans="1:2" x14ac:dyDescent="0.25">
      <c r="A19224" t="s">
        <v>45112</v>
      </c>
      <c r="B19224" t="s">
        <v>19425</v>
      </c>
    </row>
    <row r="19225" spans="1:2" x14ac:dyDescent="0.25">
      <c r="A19225" t="s">
        <v>45113</v>
      </c>
      <c r="B19225" t="s">
        <v>19426</v>
      </c>
    </row>
    <row r="19226" spans="1:2" x14ac:dyDescent="0.25">
      <c r="A19226" t="s">
        <v>45114</v>
      </c>
      <c r="B19226" t="s">
        <v>19427</v>
      </c>
    </row>
    <row r="19227" spans="1:2" x14ac:dyDescent="0.25">
      <c r="A19227" t="s">
        <v>45115</v>
      </c>
      <c r="B19227" t="s">
        <v>19428</v>
      </c>
    </row>
    <row r="19228" spans="1:2" x14ac:dyDescent="0.25">
      <c r="A19228" t="s">
        <v>45116</v>
      </c>
      <c r="B19228" t="s">
        <v>19429</v>
      </c>
    </row>
    <row r="19229" spans="1:2" x14ac:dyDescent="0.25">
      <c r="A19229" t="s">
        <v>45117</v>
      </c>
      <c r="B19229" t="s">
        <v>19430</v>
      </c>
    </row>
    <row r="19230" spans="1:2" x14ac:dyDescent="0.25">
      <c r="A19230" t="s">
        <v>45118</v>
      </c>
      <c r="B19230" t="s">
        <v>19431</v>
      </c>
    </row>
    <row r="19231" spans="1:2" x14ac:dyDescent="0.25">
      <c r="A19231" t="s">
        <v>45119</v>
      </c>
      <c r="B19231" t="s">
        <v>19432</v>
      </c>
    </row>
    <row r="19232" spans="1:2" x14ac:dyDescent="0.25">
      <c r="A19232" t="s">
        <v>45120</v>
      </c>
      <c r="B19232" t="s">
        <v>19433</v>
      </c>
    </row>
    <row r="19233" spans="1:2" x14ac:dyDescent="0.25">
      <c r="A19233" t="s">
        <v>45121</v>
      </c>
      <c r="B19233" t="s">
        <v>19434</v>
      </c>
    </row>
    <row r="19234" spans="1:2" x14ac:dyDescent="0.25">
      <c r="A19234" t="s">
        <v>45122</v>
      </c>
      <c r="B19234" t="s">
        <v>19435</v>
      </c>
    </row>
    <row r="19235" spans="1:2" x14ac:dyDescent="0.25">
      <c r="A19235" t="s">
        <v>45123</v>
      </c>
      <c r="B19235" t="s">
        <v>19436</v>
      </c>
    </row>
    <row r="19236" spans="1:2" x14ac:dyDescent="0.25">
      <c r="A19236" t="s">
        <v>45124</v>
      </c>
      <c r="B19236" t="s">
        <v>19437</v>
      </c>
    </row>
    <row r="19237" spans="1:2" x14ac:dyDescent="0.25">
      <c r="A19237" t="s">
        <v>45125</v>
      </c>
      <c r="B19237" t="s">
        <v>19438</v>
      </c>
    </row>
    <row r="19238" spans="1:2" x14ac:dyDescent="0.25">
      <c r="A19238" t="s">
        <v>45126</v>
      </c>
      <c r="B19238" t="s">
        <v>19439</v>
      </c>
    </row>
    <row r="19239" spans="1:2" x14ac:dyDescent="0.25">
      <c r="A19239" t="s">
        <v>45127</v>
      </c>
      <c r="B19239" t="s">
        <v>19440</v>
      </c>
    </row>
    <row r="19240" spans="1:2" x14ac:dyDescent="0.25">
      <c r="A19240" t="s">
        <v>45128</v>
      </c>
      <c r="B19240" t="s">
        <v>19441</v>
      </c>
    </row>
    <row r="19241" spans="1:2" x14ac:dyDescent="0.25">
      <c r="A19241" t="s">
        <v>45129</v>
      </c>
      <c r="B19241" t="s">
        <v>19442</v>
      </c>
    </row>
    <row r="19242" spans="1:2" x14ac:dyDescent="0.25">
      <c r="A19242" t="s">
        <v>45130</v>
      </c>
      <c r="B19242" t="s">
        <v>19443</v>
      </c>
    </row>
    <row r="19243" spans="1:2" x14ac:dyDescent="0.25">
      <c r="A19243" t="s">
        <v>45131</v>
      </c>
      <c r="B19243" t="s">
        <v>19444</v>
      </c>
    </row>
    <row r="19244" spans="1:2" x14ac:dyDescent="0.25">
      <c r="A19244" t="s">
        <v>45132</v>
      </c>
      <c r="B19244" t="s">
        <v>19445</v>
      </c>
    </row>
    <row r="19245" spans="1:2" x14ac:dyDescent="0.25">
      <c r="A19245" t="s">
        <v>45133</v>
      </c>
      <c r="B19245" t="s">
        <v>19446</v>
      </c>
    </row>
    <row r="19246" spans="1:2" x14ac:dyDescent="0.25">
      <c r="A19246" t="s">
        <v>45134</v>
      </c>
      <c r="B19246" t="s">
        <v>19447</v>
      </c>
    </row>
    <row r="19247" spans="1:2" x14ac:dyDescent="0.25">
      <c r="A19247" t="s">
        <v>45135</v>
      </c>
      <c r="B19247" t="s">
        <v>19448</v>
      </c>
    </row>
    <row r="19248" spans="1:2" x14ac:dyDescent="0.25">
      <c r="A19248" t="s">
        <v>45136</v>
      </c>
      <c r="B19248" t="s">
        <v>19449</v>
      </c>
    </row>
    <row r="19249" spans="1:2" x14ac:dyDescent="0.25">
      <c r="A19249" t="s">
        <v>45137</v>
      </c>
      <c r="B19249" t="s">
        <v>19450</v>
      </c>
    </row>
    <row r="19250" spans="1:2" x14ac:dyDescent="0.25">
      <c r="A19250" t="s">
        <v>45138</v>
      </c>
      <c r="B19250" t="s">
        <v>19451</v>
      </c>
    </row>
    <row r="19251" spans="1:2" x14ac:dyDescent="0.25">
      <c r="A19251" t="s">
        <v>45139</v>
      </c>
      <c r="B19251" t="s">
        <v>19452</v>
      </c>
    </row>
    <row r="19252" spans="1:2" x14ac:dyDescent="0.25">
      <c r="A19252" t="s">
        <v>45140</v>
      </c>
      <c r="B19252" t="s">
        <v>19453</v>
      </c>
    </row>
    <row r="19253" spans="1:2" x14ac:dyDescent="0.25">
      <c r="A19253" t="s">
        <v>45141</v>
      </c>
      <c r="B19253" t="s">
        <v>19454</v>
      </c>
    </row>
    <row r="19254" spans="1:2" x14ac:dyDescent="0.25">
      <c r="A19254" t="s">
        <v>45142</v>
      </c>
      <c r="B19254" t="s">
        <v>19455</v>
      </c>
    </row>
    <row r="19255" spans="1:2" x14ac:dyDescent="0.25">
      <c r="A19255" t="s">
        <v>45143</v>
      </c>
      <c r="B19255" t="s">
        <v>19456</v>
      </c>
    </row>
    <row r="19256" spans="1:2" x14ac:dyDescent="0.25">
      <c r="A19256" t="s">
        <v>45144</v>
      </c>
      <c r="B19256" t="s">
        <v>19457</v>
      </c>
    </row>
    <row r="19257" spans="1:2" x14ac:dyDescent="0.25">
      <c r="A19257" t="s">
        <v>45145</v>
      </c>
      <c r="B19257" t="s">
        <v>19458</v>
      </c>
    </row>
    <row r="19258" spans="1:2" x14ac:dyDescent="0.25">
      <c r="A19258" t="s">
        <v>45146</v>
      </c>
      <c r="B19258" t="s">
        <v>19459</v>
      </c>
    </row>
    <row r="19259" spans="1:2" x14ac:dyDescent="0.25">
      <c r="A19259" t="s">
        <v>45147</v>
      </c>
      <c r="B19259" t="s">
        <v>19460</v>
      </c>
    </row>
    <row r="19260" spans="1:2" x14ac:dyDescent="0.25">
      <c r="A19260" t="s">
        <v>45148</v>
      </c>
      <c r="B19260" t="s">
        <v>19461</v>
      </c>
    </row>
    <row r="19261" spans="1:2" x14ac:dyDescent="0.25">
      <c r="A19261" t="s">
        <v>45149</v>
      </c>
      <c r="B19261" t="s">
        <v>19462</v>
      </c>
    </row>
    <row r="19262" spans="1:2" x14ac:dyDescent="0.25">
      <c r="A19262" t="s">
        <v>45150</v>
      </c>
      <c r="B19262" t="s">
        <v>19463</v>
      </c>
    </row>
    <row r="19263" spans="1:2" x14ac:dyDescent="0.25">
      <c r="A19263" t="s">
        <v>45151</v>
      </c>
      <c r="B19263" t="s">
        <v>19464</v>
      </c>
    </row>
    <row r="19264" spans="1:2" x14ac:dyDescent="0.25">
      <c r="A19264" t="s">
        <v>45152</v>
      </c>
      <c r="B19264" t="s">
        <v>19465</v>
      </c>
    </row>
    <row r="19265" spans="1:2" x14ac:dyDescent="0.25">
      <c r="A19265" t="s">
        <v>45153</v>
      </c>
      <c r="B19265" t="s">
        <v>19466</v>
      </c>
    </row>
    <row r="19266" spans="1:2" x14ac:dyDescent="0.25">
      <c r="A19266" t="s">
        <v>45154</v>
      </c>
      <c r="B19266" t="s">
        <v>19467</v>
      </c>
    </row>
    <row r="19267" spans="1:2" x14ac:dyDescent="0.25">
      <c r="A19267" t="s">
        <v>45155</v>
      </c>
      <c r="B19267" t="s">
        <v>19468</v>
      </c>
    </row>
    <row r="19268" spans="1:2" x14ac:dyDescent="0.25">
      <c r="A19268" t="s">
        <v>45156</v>
      </c>
      <c r="B19268" t="s">
        <v>19469</v>
      </c>
    </row>
    <row r="19269" spans="1:2" x14ac:dyDescent="0.25">
      <c r="A19269" t="s">
        <v>45157</v>
      </c>
      <c r="B19269" t="s">
        <v>19470</v>
      </c>
    </row>
    <row r="19270" spans="1:2" x14ac:dyDescent="0.25">
      <c r="A19270" t="s">
        <v>45158</v>
      </c>
      <c r="B19270" t="s">
        <v>19471</v>
      </c>
    </row>
    <row r="19271" spans="1:2" x14ac:dyDescent="0.25">
      <c r="A19271" t="s">
        <v>45159</v>
      </c>
      <c r="B19271" t="s">
        <v>19472</v>
      </c>
    </row>
    <row r="19272" spans="1:2" x14ac:dyDescent="0.25">
      <c r="A19272" t="s">
        <v>45160</v>
      </c>
      <c r="B19272" t="s">
        <v>19473</v>
      </c>
    </row>
    <row r="19273" spans="1:2" x14ac:dyDescent="0.25">
      <c r="A19273" t="s">
        <v>45161</v>
      </c>
      <c r="B19273" t="s">
        <v>19474</v>
      </c>
    </row>
    <row r="19274" spans="1:2" x14ac:dyDescent="0.25">
      <c r="A19274" t="s">
        <v>45162</v>
      </c>
      <c r="B19274" t="s">
        <v>19475</v>
      </c>
    </row>
    <row r="19275" spans="1:2" x14ac:dyDescent="0.25">
      <c r="A19275" t="s">
        <v>45163</v>
      </c>
      <c r="B19275" t="s">
        <v>19476</v>
      </c>
    </row>
    <row r="19276" spans="1:2" x14ac:dyDescent="0.25">
      <c r="A19276" t="s">
        <v>45164</v>
      </c>
      <c r="B19276" t="s">
        <v>19477</v>
      </c>
    </row>
    <row r="19277" spans="1:2" x14ac:dyDescent="0.25">
      <c r="A19277" t="s">
        <v>45165</v>
      </c>
      <c r="B19277" t="s">
        <v>19478</v>
      </c>
    </row>
    <row r="19278" spans="1:2" x14ac:dyDescent="0.25">
      <c r="A19278" t="s">
        <v>45166</v>
      </c>
      <c r="B19278" t="s">
        <v>19479</v>
      </c>
    </row>
    <row r="19279" spans="1:2" x14ac:dyDescent="0.25">
      <c r="A19279" t="s">
        <v>45167</v>
      </c>
      <c r="B19279" t="s">
        <v>19480</v>
      </c>
    </row>
    <row r="19280" spans="1:2" x14ac:dyDescent="0.25">
      <c r="A19280" t="s">
        <v>45168</v>
      </c>
      <c r="B19280" t="s">
        <v>19481</v>
      </c>
    </row>
    <row r="19281" spans="1:2" x14ac:dyDescent="0.25">
      <c r="A19281" t="s">
        <v>45169</v>
      </c>
      <c r="B19281" t="s">
        <v>19482</v>
      </c>
    </row>
    <row r="19282" spans="1:2" x14ac:dyDescent="0.25">
      <c r="A19282" t="s">
        <v>45170</v>
      </c>
      <c r="B19282" t="s">
        <v>19483</v>
      </c>
    </row>
    <row r="19283" spans="1:2" x14ac:dyDescent="0.25">
      <c r="A19283" t="s">
        <v>45171</v>
      </c>
      <c r="B19283" t="s">
        <v>19484</v>
      </c>
    </row>
    <row r="19284" spans="1:2" x14ac:dyDescent="0.25">
      <c r="A19284" t="s">
        <v>45172</v>
      </c>
      <c r="B19284" t="s">
        <v>19485</v>
      </c>
    </row>
    <row r="19285" spans="1:2" x14ac:dyDescent="0.25">
      <c r="A19285" t="s">
        <v>45173</v>
      </c>
      <c r="B19285" t="s">
        <v>19486</v>
      </c>
    </row>
    <row r="19286" spans="1:2" x14ac:dyDescent="0.25">
      <c r="A19286" t="s">
        <v>45174</v>
      </c>
      <c r="B19286" t="s">
        <v>19487</v>
      </c>
    </row>
    <row r="19287" spans="1:2" x14ac:dyDescent="0.25">
      <c r="A19287" t="s">
        <v>45175</v>
      </c>
      <c r="B19287" t="s">
        <v>19488</v>
      </c>
    </row>
    <row r="19288" spans="1:2" x14ac:dyDescent="0.25">
      <c r="A19288" t="s">
        <v>45176</v>
      </c>
      <c r="B19288" t="s">
        <v>19489</v>
      </c>
    </row>
    <row r="19289" spans="1:2" x14ac:dyDescent="0.25">
      <c r="A19289" t="s">
        <v>45177</v>
      </c>
      <c r="B19289" t="s">
        <v>19490</v>
      </c>
    </row>
    <row r="19290" spans="1:2" x14ac:dyDescent="0.25">
      <c r="A19290" t="s">
        <v>45178</v>
      </c>
      <c r="B19290" t="s">
        <v>19491</v>
      </c>
    </row>
    <row r="19291" spans="1:2" x14ac:dyDescent="0.25">
      <c r="A19291" t="s">
        <v>45179</v>
      </c>
      <c r="B19291" t="s">
        <v>19492</v>
      </c>
    </row>
    <row r="19292" spans="1:2" x14ac:dyDescent="0.25">
      <c r="A19292" t="s">
        <v>45180</v>
      </c>
      <c r="B19292" t="s">
        <v>19493</v>
      </c>
    </row>
    <row r="19293" spans="1:2" x14ac:dyDescent="0.25">
      <c r="A19293" t="s">
        <v>45181</v>
      </c>
      <c r="B19293" t="s">
        <v>19494</v>
      </c>
    </row>
    <row r="19294" spans="1:2" x14ac:dyDescent="0.25">
      <c r="A19294" t="s">
        <v>45182</v>
      </c>
      <c r="B19294" t="s">
        <v>19495</v>
      </c>
    </row>
    <row r="19295" spans="1:2" x14ac:dyDescent="0.25">
      <c r="A19295" t="s">
        <v>45183</v>
      </c>
      <c r="B19295" t="s">
        <v>19496</v>
      </c>
    </row>
    <row r="19296" spans="1:2" x14ac:dyDescent="0.25">
      <c r="A19296" t="s">
        <v>45184</v>
      </c>
      <c r="B19296" t="s">
        <v>19497</v>
      </c>
    </row>
    <row r="19297" spans="1:2" x14ac:dyDescent="0.25">
      <c r="A19297" t="s">
        <v>45185</v>
      </c>
      <c r="B19297" t="s">
        <v>19498</v>
      </c>
    </row>
    <row r="19298" spans="1:2" x14ac:dyDescent="0.25">
      <c r="A19298" t="s">
        <v>45186</v>
      </c>
      <c r="B19298" t="s">
        <v>19499</v>
      </c>
    </row>
    <row r="19299" spans="1:2" x14ac:dyDescent="0.25">
      <c r="A19299" t="s">
        <v>45187</v>
      </c>
      <c r="B19299" t="s">
        <v>19500</v>
      </c>
    </row>
    <row r="19300" spans="1:2" x14ac:dyDescent="0.25">
      <c r="A19300" t="s">
        <v>45188</v>
      </c>
      <c r="B19300" t="s">
        <v>19501</v>
      </c>
    </row>
    <row r="19301" spans="1:2" x14ac:dyDescent="0.25">
      <c r="A19301" t="s">
        <v>45189</v>
      </c>
      <c r="B19301" t="s">
        <v>19502</v>
      </c>
    </row>
    <row r="19302" spans="1:2" x14ac:dyDescent="0.25">
      <c r="A19302" t="s">
        <v>45190</v>
      </c>
      <c r="B19302" t="s">
        <v>19503</v>
      </c>
    </row>
    <row r="19303" spans="1:2" x14ac:dyDescent="0.25">
      <c r="A19303" t="s">
        <v>45191</v>
      </c>
      <c r="B19303" t="s">
        <v>19504</v>
      </c>
    </row>
    <row r="19304" spans="1:2" x14ac:dyDescent="0.25">
      <c r="A19304" t="s">
        <v>45192</v>
      </c>
      <c r="B19304" t="s">
        <v>19505</v>
      </c>
    </row>
    <row r="19305" spans="1:2" x14ac:dyDescent="0.25">
      <c r="A19305" t="s">
        <v>45193</v>
      </c>
      <c r="B19305" t="s">
        <v>19506</v>
      </c>
    </row>
    <row r="19306" spans="1:2" x14ac:dyDescent="0.25">
      <c r="A19306" t="s">
        <v>45194</v>
      </c>
      <c r="B19306" t="s">
        <v>19507</v>
      </c>
    </row>
    <row r="19307" spans="1:2" x14ac:dyDescent="0.25">
      <c r="A19307" t="s">
        <v>45195</v>
      </c>
      <c r="B19307" t="s">
        <v>19508</v>
      </c>
    </row>
    <row r="19308" spans="1:2" x14ac:dyDescent="0.25">
      <c r="A19308" t="s">
        <v>45196</v>
      </c>
      <c r="B19308" t="s">
        <v>19509</v>
      </c>
    </row>
    <row r="19309" spans="1:2" x14ac:dyDescent="0.25">
      <c r="A19309" t="s">
        <v>45197</v>
      </c>
      <c r="B19309" t="s">
        <v>19510</v>
      </c>
    </row>
    <row r="19310" spans="1:2" x14ac:dyDescent="0.25">
      <c r="A19310" t="s">
        <v>45198</v>
      </c>
      <c r="B19310" t="s">
        <v>19511</v>
      </c>
    </row>
    <row r="19311" spans="1:2" x14ac:dyDescent="0.25">
      <c r="A19311" t="s">
        <v>45199</v>
      </c>
      <c r="B19311" t="s">
        <v>19512</v>
      </c>
    </row>
    <row r="19312" spans="1:2" x14ac:dyDescent="0.25">
      <c r="A19312" t="s">
        <v>45200</v>
      </c>
      <c r="B19312" t="s">
        <v>19513</v>
      </c>
    </row>
    <row r="19313" spans="1:2" x14ac:dyDescent="0.25">
      <c r="A19313" t="s">
        <v>45201</v>
      </c>
      <c r="B19313" t="s">
        <v>19514</v>
      </c>
    </row>
    <row r="19314" spans="1:2" x14ac:dyDescent="0.25">
      <c r="A19314" t="s">
        <v>45202</v>
      </c>
      <c r="B19314" t="s">
        <v>19515</v>
      </c>
    </row>
    <row r="19315" spans="1:2" x14ac:dyDescent="0.25">
      <c r="A19315" t="s">
        <v>45203</v>
      </c>
      <c r="B19315" t="s">
        <v>19516</v>
      </c>
    </row>
    <row r="19316" spans="1:2" x14ac:dyDescent="0.25">
      <c r="A19316" t="s">
        <v>45204</v>
      </c>
      <c r="B19316" t="s">
        <v>19517</v>
      </c>
    </row>
    <row r="19317" spans="1:2" x14ac:dyDescent="0.25">
      <c r="A19317" t="s">
        <v>45205</v>
      </c>
      <c r="B19317" t="s">
        <v>19518</v>
      </c>
    </row>
    <row r="19318" spans="1:2" x14ac:dyDescent="0.25">
      <c r="A19318" t="s">
        <v>45206</v>
      </c>
      <c r="B19318" t="s">
        <v>19519</v>
      </c>
    </row>
    <row r="19319" spans="1:2" x14ac:dyDescent="0.25">
      <c r="A19319" t="s">
        <v>45207</v>
      </c>
      <c r="B19319" t="s">
        <v>19520</v>
      </c>
    </row>
    <row r="19320" spans="1:2" x14ac:dyDescent="0.25">
      <c r="A19320" t="s">
        <v>45208</v>
      </c>
      <c r="B19320" t="s">
        <v>19521</v>
      </c>
    </row>
    <row r="19321" spans="1:2" x14ac:dyDescent="0.25">
      <c r="A19321" t="s">
        <v>45209</v>
      </c>
      <c r="B19321" t="s">
        <v>19522</v>
      </c>
    </row>
    <row r="19322" spans="1:2" x14ac:dyDescent="0.25">
      <c r="A19322" t="s">
        <v>45210</v>
      </c>
      <c r="B19322" t="s">
        <v>19523</v>
      </c>
    </row>
    <row r="19323" spans="1:2" x14ac:dyDescent="0.25">
      <c r="A19323" t="s">
        <v>45211</v>
      </c>
      <c r="B19323" t="s">
        <v>19524</v>
      </c>
    </row>
    <row r="19324" spans="1:2" x14ac:dyDescent="0.25">
      <c r="A19324" t="s">
        <v>45212</v>
      </c>
      <c r="B19324" t="s">
        <v>19525</v>
      </c>
    </row>
    <row r="19325" spans="1:2" x14ac:dyDescent="0.25">
      <c r="A19325" t="s">
        <v>45213</v>
      </c>
      <c r="B19325" t="s">
        <v>19526</v>
      </c>
    </row>
    <row r="19326" spans="1:2" x14ac:dyDescent="0.25">
      <c r="A19326" t="s">
        <v>45214</v>
      </c>
      <c r="B19326" t="s">
        <v>19527</v>
      </c>
    </row>
    <row r="19327" spans="1:2" x14ac:dyDescent="0.25">
      <c r="A19327" t="s">
        <v>45215</v>
      </c>
      <c r="B19327" t="s">
        <v>19528</v>
      </c>
    </row>
    <row r="19328" spans="1:2" x14ac:dyDescent="0.25">
      <c r="A19328" t="s">
        <v>45216</v>
      </c>
      <c r="B19328" t="s">
        <v>19529</v>
      </c>
    </row>
    <row r="19329" spans="1:2" x14ac:dyDescent="0.25">
      <c r="A19329" t="s">
        <v>45217</v>
      </c>
      <c r="B19329" t="s">
        <v>19530</v>
      </c>
    </row>
    <row r="19330" spans="1:2" x14ac:dyDescent="0.25">
      <c r="A19330" t="s">
        <v>45218</v>
      </c>
      <c r="B19330" t="s">
        <v>19531</v>
      </c>
    </row>
    <row r="19331" spans="1:2" x14ac:dyDescent="0.25">
      <c r="A19331" t="s">
        <v>45219</v>
      </c>
      <c r="B19331" t="s">
        <v>19532</v>
      </c>
    </row>
    <row r="19332" spans="1:2" x14ac:dyDescent="0.25">
      <c r="A19332" t="s">
        <v>45220</v>
      </c>
      <c r="B19332" t="s">
        <v>19533</v>
      </c>
    </row>
    <row r="19333" spans="1:2" x14ac:dyDescent="0.25">
      <c r="A19333" t="s">
        <v>45221</v>
      </c>
      <c r="B19333" t="s">
        <v>19534</v>
      </c>
    </row>
    <row r="19334" spans="1:2" x14ac:dyDescent="0.25">
      <c r="A19334" t="s">
        <v>45222</v>
      </c>
      <c r="B19334" t="s">
        <v>19535</v>
      </c>
    </row>
    <row r="19335" spans="1:2" x14ac:dyDescent="0.25">
      <c r="A19335" t="s">
        <v>45223</v>
      </c>
      <c r="B19335" t="s">
        <v>19536</v>
      </c>
    </row>
    <row r="19336" spans="1:2" x14ac:dyDescent="0.25">
      <c r="A19336" t="s">
        <v>45224</v>
      </c>
      <c r="B19336" t="s">
        <v>19537</v>
      </c>
    </row>
    <row r="19337" spans="1:2" x14ac:dyDescent="0.25">
      <c r="A19337" t="s">
        <v>45225</v>
      </c>
      <c r="B19337" t="s">
        <v>19538</v>
      </c>
    </row>
    <row r="19338" spans="1:2" x14ac:dyDescent="0.25">
      <c r="A19338" t="s">
        <v>45226</v>
      </c>
      <c r="B19338" t="s">
        <v>19539</v>
      </c>
    </row>
    <row r="19339" spans="1:2" x14ac:dyDescent="0.25">
      <c r="A19339" t="s">
        <v>45227</v>
      </c>
      <c r="B19339" t="s">
        <v>19540</v>
      </c>
    </row>
    <row r="19340" spans="1:2" x14ac:dyDescent="0.25">
      <c r="A19340" t="s">
        <v>45228</v>
      </c>
      <c r="B19340" t="s">
        <v>19541</v>
      </c>
    </row>
    <row r="19341" spans="1:2" x14ac:dyDescent="0.25">
      <c r="A19341" t="s">
        <v>45229</v>
      </c>
      <c r="B19341" t="s">
        <v>19542</v>
      </c>
    </row>
    <row r="19342" spans="1:2" x14ac:dyDescent="0.25">
      <c r="A19342" t="s">
        <v>45230</v>
      </c>
      <c r="B19342" t="s">
        <v>19543</v>
      </c>
    </row>
    <row r="19343" spans="1:2" x14ac:dyDescent="0.25">
      <c r="A19343" t="s">
        <v>45231</v>
      </c>
      <c r="B19343" t="s">
        <v>19544</v>
      </c>
    </row>
    <row r="19344" spans="1:2" x14ac:dyDescent="0.25">
      <c r="A19344" t="s">
        <v>45232</v>
      </c>
      <c r="B19344" t="s">
        <v>19545</v>
      </c>
    </row>
    <row r="19345" spans="1:2" x14ac:dyDescent="0.25">
      <c r="A19345" t="s">
        <v>45233</v>
      </c>
      <c r="B19345" t="s">
        <v>19546</v>
      </c>
    </row>
    <row r="19346" spans="1:2" x14ac:dyDescent="0.25">
      <c r="A19346" t="s">
        <v>45234</v>
      </c>
      <c r="B19346" t="s">
        <v>19547</v>
      </c>
    </row>
    <row r="19347" spans="1:2" x14ac:dyDescent="0.25">
      <c r="A19347" t="s">
        <v>45235</v>
      </c>
      <c r="B19347" t="s">
        <v>19548</v>
      </c>
    </row>
    <row r="19348" spans="1:2" x14ac:dyDescent="0.25">
      <c r="A19348" t="s">
        <v>45236</v>
      </c>
      <c r="B19348" t="s">
        <v>19549</v>
      </c>
    </row>
    <row r="19349" spans="1:2" x14ac:dyDescent="0.25">
      <c r="A19349" t="s">
        <v>45237</v>
      </c>
      <c r="B19349" t="s">
        <v>19550</v>
      </c>
    </row>
    <row r="19350" spans="1:2" x14ac:dyDescent="0.25">
      <c r="A19350" t="s">
        <v>45238</v>
      </c>
      <c r="B19350" t="s">
        <v>19551</v>
      </c>
    </row>
    <row r="19351" spans="1:2" x14ac:dyDescent="0.25">
      <c r="A19351" t="s">
        <v>45239</v>
      </c>
      <c r="B19351" t="s">
        <v>19552</v>
      </c>
    </row>
    <row r="19352" spans="1:2" x14ac:dyDescent="0.25">
      <c r="A19352" t="s">
        <v>45240</v>
      </c>
      <c r="B19352" t="s">
        <v>19553</v>
      </c>
    </row>
    <row r="19353" spans="1:2" x14ac:dyDescent="0.25">
      <c r="A19353" t="s">
        <v>45241</v>
      </c>
      <c r="B19353" t="s">
        <v>19554</v>
      </c>
    </row>
    <row r="19354" spans="1:2" x14ac:dyDescent="0.25">
      <c r="A19354" t="s">
        <v>45242</v>
      </c>
      <c r="B19354" t="s">
        <v>19555</v>
      </c>
    </row>
    <row r="19355" spans="1:2" x14ac:dyDescent="0.25">
      <c r="A19355" t="s">
        <v>45243</v>
      </c>
      <c r="B19355" t="s">
        <v>19556</v>
      </c>
    </row>
    <row r="19356" spans="1:2" x14ac:dyDescent="0.25">
      <c r="A19356" t="s">
        <v>45244</v>
      </c>
      <c r="B19356" t="s">
        <v>19557</v>
      </c>
    </row>
    <row r="19357" spans="1:2" x14ac:dyDescent="0.25">
      <c r="A19357" t="s">
        <v>45245</v>
      </c>
      <c r="B19357" t="s">
        <v>19558</v>
      </c>
    </row>
    <row r="19358" spans="1:2" x14ac:dyDescent="0.25">
      <c r="A19358" t="s">
        <v>45246</v>
      </c>
      <c r="B19358" t="s">
        <v>19559</v>
      </c>
    </row>
    <row r="19359" spans="1:2" x14ac:dyDescent="0.25">
      <c r="A19359" t="s">
        <v>45247</v>
      </c>
      <c r="B19359" t="s">
        <v>19560</v>
      </c>
    </row>
    <row r="19360" spans="1:2" x14ac:dyDescent="0.25">
      <c r="A19360" t="s">
        <v>45248</v>
      </c>
      <c r="B19360" t="s">
        <v>19561</v>
      </c>
    </row>
    <row r="19361" spans="1:2" x14ac:dyDescent="0.25">
      <c r="A19361" t="s">
        <v>45249</v>
      </c>
      <c r="B19361" t="s">
        <v>19562</v>
      </c>
    </row>
    <row r="19362" spans="1:2" x14ac:dyDescent="0.25">
      <c r="A19362" t="s">
        <v>45250</v>
      </c>
      <c r="B19362" t="s">
        <v>19563</v>
      </c>
    </row>
    <row r="19363" spans="1:2" x14ac:dyDescent="0.25">
      <c r="A19363" t="s">
        <v>45251</v>
      </c>
      <c r="B19363" t="s">
        <v>19564</v>
      </c>
    </row>
    <row r="19364" spans="1:2" x14ac:dyDescent="0.25">
      <c r="A19364" t="s">
        <v>45252</v>
      </c>
      <c r="B19364" t="s">
        <v>19565</v>
      </c>
    </row>
    <row r="19365" spans="1:2" x14ac:dyDescent="0.25">
      <c r="A19365" t="s">
        <v>45253</v>
      </c>
      <c r="B19365" t="s">
        <v>19566</v>
      </c>
    </row>
    <row r="19366" spans="1:2" x14ac:dyDescent="0.25">
      <c r="A19366" t="s">
        <v>45254</v>
      </c>
      <c r="B19366" t="s">
        <v>19567</v>
      </c>
    </row>
    <row r="19367" spans="1:2" x14ac:dyDescent="0.25">
      <c r="A19367" t="s">
        <v>45255</v>
      </c>
      <c r="B19367" t="s">
        <v>19568</v>
      </c>
    </row>
    <row r="19368" spans="1:2" x14ac:dyDescent="0.25">
      <c r="A19368" t="s">
        <v>45256</v>
      </c>
      <c r="B19368" t="s">
        <v>19569</v>
      </c>
    </row>
    <row r="19369" spans="1:2" x14ac:dyDescent="0.25">
      <c r="A19369" t="s">
        <v>45257</v>
      </c>
      <c r="B19369" t="s">
        <v>19570</v>
      </c>
    </row>
    <row r="19370" spans="1:2" x14ac:dyDescent="0.25">
      <c r="A19370" t="s">
        <v>45258</v>
      </c>
      <c r="B19370" t="s">
        <v>19571</v>
      </c>
    </row>
    <row r="19371" spans="1:2" x14ac:dyDescent="0.25">
      <c r="A19371" t="s">
        <v>45259</v>
      </c>
      <c r="B19371" t="s">
        <v>19572</v>
      </c>
    </row>
    <row r="19372" spans="1:2" x14ac:dyDescent="0.25">
      <c r="A19372" t="s">
        <v>45260</v>
      </c>
      <c r="B19372" t="s">
        <v>19573</v>
      </c>
    </row>
    <row r="19373" spans="1:2" x14ac:dyDescent="0.25">
      <c r="A19373" t="s">
        <v>45261</v>
      </c>
      <c r="B19373" t="s">
        <v>19574</v>
      </c>
    </row>
    <row r="19374" spans="1:2" x14ac:dyDescent="0.25">
      <c r="A19374" t="s">
        <v>45262</v>
      </c>
      <c r="B19374" t="s">
        <v>19575</v>
      </c>
    </row>
    <row r="19375" spans="1:2" x14ac:dyDescent="0.25">
      <c r="A19375" t="s">
        <v>45263</v>
      </c>
      <c r="B19375" t="s">
        <v>19576</v>
      </c>
    </row>
    <row r="19376" spans="1:2" x14ac:dyDescent="0.25">
      <c r="A19376" t="s">
        <v>45264</v>
      </c>
      <c r="B19376" t="s">
        <v>19577</v>
      </c>
    </row>
    <row r="19377" spans="1:2" x14ac:dyDescent="0.25">
      <c r="A19377" t="s">
        <v>45265</v>
      </c>
      <c r="B19377" t="s">
        <v>19578</v>
      </c>
    </row>
    <row r="19378" spans="1:2" x14ac:dyDescent="0.25">
      <c r="A19378" t="s">
        <v>45266</v>
      </c>
      <c r="B19378" t="s">
        <v>19579</v>
      </c>
    </row>
    <row r="19379" spans="1:2" x14ac:dyDescent="0.25">
      <c r="A19379" t="s">
        <v>45267</v>
      </c>
      <c r="B19379" t="s">
        <v>19580</v>
      </c>
    </row>
    <row r="19380" spans="1:2" x14ac:dyDescent="0.25">
      <c r="A19380" t="s">
        <v>45268</v>
      </c>
      <c r="B19380" t="s">
        <v>19581</v>
      </c>
    </row>
    <row r="19381" spans="1:2" x14ac:dyDescent="0.25">
      <c r="A19381" t="s">
        <v>45269</v>
      </c>
      <c r="B19381" t="s">
        <v>19582</v>
      </c>
    </row>
    <row r="19382" spans="1:2" x14ac:dyDescent="0.25">
      <c r="A19382" t="s">
        <v>45270</v>
      </c>
      <c r="B19382" t="s">
        <v>19583</v>
      </c>
    </row>
    <row r="19383" spans="1:2" x14ac:dyDescent="0.25">
      <c r="A19383" t="s">
        <v>45271</v>
      </c>
      <c r="B19383" t="s">
        <v>19584</v>
      </c>
    </row>
    <row r="19384" spans="1:2" x14ac:dyDescent="0.25">
      <c r="A19384" t="s">
        <v>45272</v>
      </c>
      <c r="B19384" t="s">
        <v>19585</v>
      </c>
    </row>
    <row r="19385" spans="1:2" x14ac:dyDescent="0.25">
      <c r="A19385" t="s">
        <v>45273</v>
      </c>
      <c r="B19385" t="s">
        <v>19586</v>
      </c>
    </row>
    <row r="19386" spans="1:2" x14ac:dyDescent="0.25">
      <c r="A19386" t="s">
        <v>45274</v>
      </c>
      <c r="B19386" t="s">
        <v>19587</v>
      </c>
    </row>
    <row r="19387" spans="1:2" x14ac:dyDescent="0.25">
      <c r="A19387" t="s">
        <v>45275</v>
      </c>
      <c r="B19387" t="s">
        <v>19588</v>
      </c>
    </row>
    <row r="19388" spans="1:2" x14ac:dyDescent="0.25">
      <c r="A19388" t="s">
        <v>45276</v>
      </c>
      <c r="B19388" t="s">
        <v>19589</v>
      </c>
    </row>
    <row r="19389" spans="1:2" x14ac:dyDescent="0.25">
      <c r="A19389" t="s">
        <v>45277</v>
      </c>
      <c r="B19389" t="s">
        <v>19590</v>
      </c>
    </row>
    <row r="19390" spans="1:2" x14ac:dyDescent="0.25">
      <c r="A19390" t="s">
        <v>45278</v>
      </c>
      <c r="B19390" t="s">
        <v>19591</v>
      </c>
    </row>
    <row r="19391" spans="1:2" x14ac:dyDescent="0.25">
      <c r="A19391" t="s">
        <v>45279</v>
      </c>
      <c r="B19391" t="s">
        <v>19592</v>
      </c>
    </row>
    <row r="19392" spans="1:2" x14ac:dyDescent="0.25">
      <c r="A19392" t="s">
        <v>45280</v>
      </c>
      <c r="B19392" t="s">
        <v>19593</v>
      </c>
    </row>
    <row r="19393" spans="1:2" x14ac:dyDescent="0.25">
      <c r="A19393" t="s">
        <v>45281</v>
      </c>
      <c r="B19393" t="s">
        <v>19594</v>
      </c>
    </row>
    <row r="19394" spans="1:2" x14ac:dyDescent="0.25">
      <c r="A19394" t="s">
        <v>45282</v>
      </c>
      <c r="B19394" t="s">
        <v>19595</v>
      </c>
    </row>
    <row r="19395" spans="1:2" x14ac:dyDescent="0.25">
      <c r="A19395" t="s">
        <v>45283</v>
      </c>
      <c r="B19395" t="s">
        <v>19596</v>
      </c>
    </row>
    <row r="19396" spans="1:2" x14ac:dyDescent="0.25">
      <c r="A19396" t="s">
        <v>45284</v>
      </c>
      <c r="B19396" t="s">
        <v>19597</v>
      </c>
    </row>
    <row r="19397" spans="1:2" x14ac:dyDescent="0.25">
      <c r="A19397" t="s">
        <v>45285</v>
      </c>
      <c r="B19397" t="s">
        <v>19598</v>
      </c>
    </row>
    <row r="19398" spans="1:2" x14ac:dyDescent="0.25">
      <c r="A19398" t="s">
        <v>45286</v>
      </c>
      <c r="B19398" t="s">
        <v>19599</v>
      </c>
    </row>
    <row r="19399" spans="1:2" x14ac:dyDescent="0.25">
      <c r="A19399" t="s">
        <v>45287</v>
      </c>
      <c r="B19399" t="s">
        <v>19600</v>
      </c>
    </row>
    <row r="19400" spans="1:2" x14ac:dyDescent="0.25">
      <c r="A19400" t="s">
        <v>45288</v>
      </c>
      <c r="B19400" t="s">
        <v>19601</v>
      </c>
    </row>
    <row r="19401" spans="1:2" x14ac:dyDescent="0.25">
      <c r="A19401" t="s">
        <v>45289</v>
      </c>
      <c r="B19401" t="s">
        <v>19602</v>
      </c>
    </row>
    <row r="19402" spans="1:2" x14ac:dyDescent="0.25">
      <c r="A19402" t="s">
        <v>45290</v>
      </c>
      <c r="B19402" t="s">
        <v>19603</v>
      </c>
    </row>
    <row r="19403" spans="1:2" x14ac:dyDescent="0.25">
      <c r="A19403" t="s">
        <v>45291</v>
      </c>
      <c r="B19403" t="s">
        <v>19604</v>
      </c>
    </row>
    <row r="19404" spans="1:2" x14ac:dyDescent="0.25">
      <c r="A19404" t="s">
        <v>45292</v>
      </c>
      <c r="B19404" t="s">
        <v>19605</v>
      </c>
    </row>
    <row r="19405" spans="1:2" x14ac:dyDescent="0.25">
      <c r="A19405" t="s">
        <v>45293</v>
      </c>
      <c r="B19405" t="s">
        <v>19606</v>
      </c>
    </row>
    <row r="19406" spans="1:2" x14ac:dyDescent="0.25">
      <c r="A19406" t="s">
        <v>45294</v>
      </c>
      <c r="B19406" t="s">
        <v>19607</v>
      </c>
    </row>
    <row r="19407" spans="1:2" x14ac:dyDescent="0.25">
      <c r="A19407" t="s">
        <v>45295</v>
      </c>
      <c r="B19407" t="s">
        <v>19608</v>
      </c>
    </row>
    <row r="19408" spans="1:2" x14ac:dyDescent="0.25">
      <c r="A19408" t="s">
        <v>45296</v>
      </c>
      <c r="B19408" t="s">
        <v>19609</v>
      </c>
    </row>
    <row r="19409" spans="1:2" x14ac:dyDescent="0.25">
      <c r="A19409" t="s">
        <v>45297</v>
      </c>
      <c r="B19409" t="s">
        <v>19610</v>
      </c>
    </row>
    <row r="19410" spans="1:2" x14ac:dyDescent="0.25">
      <c r="A19410" t="s">
        <v>45298</v>
      </c>
      <c r="B19410" t="s">
        <v>19611</v>
      </c>
    </row>
    <row r="19411" spans="1:2" x14ac:dyDescent="0.25">
      <c r="A19411" t="s">
        <v>45299</v>
      </c>
      <c r="B19411" t="s">
        <v>19612</v>
      </c>
    </row>
    <row r="19412" spans="1:2" x14ac:dyDescent="0.25">
      <c r="A19412" t="s">
        <v>45300</v>
      </c>
      <c r="B19412" t="s">
        <v>19613</v>
      </c>
    </row>
    <row r="19413" spans="1:2" x14ac:dyDescent="0.25">
      <c r="A19413" t="s">
        <v>45301</v>
      </c>
      <c r="B19413" t="s">
        <v>19614</v>
      </c>
    </row>
    <row r="19414" spans="1:2" x14ac:dyDescent="0.25">
      <c r="A19414" t="s">
        <v>45302</v>
      </c>
      <c r="B19414" t="s">
        <v>19615</v>
      </c>
    </row>
    <row r="19415" spans="1:2" x14ac:dyDescent="0.25">
      <c r="A19415" t="s">
        <v>45303</v>
      </c>
      <c r="B19415" t="s">
        <v>19616</v>
      </c>
    </row>
    <row r="19416" spans="1:2" x14ac:dyDescent="0.25">
      <c r="A19416" t="s">
        <v>45304</v>
      </c>
      <c r="B19416" t="s">
        <v>19617</v>
      </c>
    </row>
    <row r="19417" spans="1:2" x14ac:dyDescent="0.25">
      <c r="A19417" t="s">
        <v>45305</v>
      </c>
      <c r="B19417" t="s">
        <v>19618</v>
      </c>
    </row>
    <row r="19418" spans="1:2" x14ac:dyDescent="0.25">
      <c r="A19418" t="s">
        <v>45306</v>
      </c>
      <c r="B19418" t="s">
        <v>19619</v>
      </c>
    </row>
    <row r="19419" spans="1:2" x14ac:dyDescent="0.25">
      <c r="A19419" t="s">
        <v>45307</v>
      </c>
      <c r="B19419" t="s">
        <v>19620</v>
      </c>
    </row>
    <row r="19420" spans="1:2" x14ac:dyDescent="0.25">
      <c r="A19420" t="s">
        <v>45308</v>
      </c>
      <c r="B19420" t="s">
        <v>19621</v>
      </c>
    </row>
    <row r="19421" spans="1:2" x14ac:dyDescent="0.25">
      <c r="A19421" t="s">
        <v>45309</v>
      </c>
      <c r="B19421" t="s">
        <v>19622</v>
      </c>
    </row>
    <row r="19422" spans="1:2" x14ac:dyDescent="0.25">
      <c r="A19422" t="s">
        <v>45310</v>
      </c>
      <c r="B19422" t="s">
        <v>19623</v>
      </c>
    </row>
    <row r="19423" spans="1:2" x14ac:dyDescent="0.25">
      <c r="A19423" t="s">
        <v>45311</v>
      </c>
      <c r="B19423" t="s">
        <v>19624</v>
      </c>
    </row>
    <row r="19424" spans="1:2" x14ac:dyDescent="0.25">
      <c r="A19424" t="s">
        <v>45312</v>
      </c>
      <c r="B19424" t="s">
        <v>19625</v>
      </c>
    </row>
    <row r="19425" spans="1:2" x14ac:dyDescent="0.25">
      <c r="A19425" t="s">
        <v>45313</v>
      </c>
      <c r="B19425" t="s">
        <v>19626</v>
      </c>
    </row>
    <row r="19426" spans="1:2" x14ac:dyDescent="0.25">
      <c r="A19426" t="s">
        <v>45314</v>
      </c>
      <c r="B19426" t="s">
        <v>19627</v>
      </c>
    </row>
    <row r="19427" spans="1:2" x14ac:dyDescent="0.25">
      <c r="A19427" t="s">
        <v>45315</v>
      </c>
      <c r="B19427" t="s">
        <v>19628</v>
      </c>
    </row>
    <row r="19428" spans="1:2" x14ac:dyDescent="0.25">
      <c r="A19428" t="s">
        <v>45316</v>
      </c>
      <c r="B19428" t="s">
        <v>19629</v>
      </c>
    </row>
    <row r="19429" spans="1:2" x14ac:dyDescent="0.25">
      <c r="A19429" t="s">
        <v>45317</v>
      </c>
      <c r="B19429" t="s">
        <v>19630</v>
      </c>
    </row>
    <row r="19430" spans="1:2" x14ac:dyDescent="0.25">
      <c r="A19430" t="s">
        <v>45318</v>
      </c>
      <c r="B19430" t="s">
        <v>19631</v>
      </c>
    </row>
    <row r="19431" spans="1:2" x14ac:dyDescent="0.25">
      <c r="A19431" t="s">
        <v>45319</v>
      </c>
      <c r="B19431" t="s">
        <v>19632</v>
      </c>
    </row>
    <row r="19432" spans="1:2" x14ac:dyDescent="0.25">
      <c r="A19432" t="s">
        <v>45320</v>
      </c>
      <c r="B19432" t="s">
        <v>19633</v>
      </c>
    </row>
    <row r="19433" spans="1:2" x14ac:dyDescent="0.25">
      <c r="A19433" t="s">
        <v>45321</v>
      </c>
      <c r="B19433" t="s">
        <v>19634</v>
      </c>
    </row>
    <row r="19434" spans="1:2" x14ac:dyDescent="0.25">
      <c r="A19434" t="s">
        <v>45322</v>
      </c>
      <c r="B19434" t="s">
        <v>19635</v>
      </c>
    </row>
    <row r="19435" spans="1:2" x14ac:dyDescent="0.25">
      <c r="A19435" t="s">
        <v>45323</v>
      </c>
      <c r="B19435" t="s">
        <v>19636</v>
      </c>
    </row>
    <row r="19436" spans="1:2" x14ac:dyDescent="0.25">
      <c r="A19436" t="s">
        <v>45324</v>
      </c>
      <c r="B19436" t="s">
        <v>19637</v>
      </c>
    </row>
    <row r="19437" spans="1:2" x14ac:dyDescent="0.25">
      <c r="A19437" t="s">
        <v>45325</v>
      </c>
      <c r="B19437" t="s">
        <v>19638</v>
      </c>
    </row>
    <row r="19438" spans="1:2" x14ac:dyDescent="0.25">
      <c r="A19438" t="s">
        <v>45326</v>
      </c>
      <c r="B19438" t="s">
        <v>19639</v>
      </c>
    </row>
    <row r="19439" spans="1:2" x14ac:dyDescent="0.25">
      <c r="A19439" t="s">
        <v>45327</v>
      </c>
      <c r="B19439" t="s">
        <v>19640</v>
      </c>
    </row>
    <row r="19440" spans="1:2" x14ac:dyDescent="0.25">
      <c r="A19440" t="s">
        <v>45328</v>
      </c>
      <c r="B19440" t="s">
        <v>19641</v>
      </c>
    </row>
    <row r="19441" spans="1:2" x14ac:dyDescent="0.25">
      <c r="A19441" t="s">
        <v>45329</v>
      </c>
      <c r="B19441" t="s">
        <v>19642</v>
      </c>
    </row>
    <row r="19442" spans="1:2" x14ac:dyDescent="0.25">
      <c r="A19442" t="s">
        <v>45330</v>
      </c>
      <c r="B19442" t="s">
        <v>19643</v>
      </c>
    </row>
    <row r="19443" spans="1:2" x14ac:dyDescent="0.25">
      <c r="A19443" t="s">
        <v>45331</v>
      </c>
      <c r="B19443" t="s">
        <v>19644</v>
      </c>
    </row>
    <row r="19444" spans="1:2" x14ac:dyDescent="0.25">
      <c r="A19444" t="s">
        <v>45332</v>
      </c>
      <c r="B19444" t="s">
        <v>19645</v>
      </c>
    </row>
    <row r="19445" spans="1:2" x14ac:dyDescent="0.25">
      <c r="A19445" t="s">
        <v>45333</v>
      </c>
      <c r="B19445" t="s">
        <v>19646</v>
      </c>
    </row>
    <row r="19446" spans="1:2" x14ac:dyDescent="0.25">
      <c r="A19446" t="s">
        <v>45334</v>
      </c>
      <c r="B19446" t="s">
        <v>19647</v>
      </c>
    </row>
    <row r="19447" spans="1:2" x14ac:dyDescent="0.25">
      <c r="A19447" t="s">
        <v>45335</v>
      </c>
      <c r="B19447" t="s">
        <v>19648</v>
      </c>
    </row>
    <row r="19448" spans="1:2" x14ac:dyDescent="0.25">
      <c r="A19448" t="s">
        <v>45336</v>
      </c>
      <c r="B19448" t="s">
        <v>19649</v>
      </c>
    </row>
    <row r="19449" spans="1:2" x14ac:dyDescent="0.25">
      <c r="A19449" t="s">
        <v>45337</v>
      </c>
      <c r="B19449" t="s">
        <v>19650</v>
      </c>
    </row>
    <row r="19450" spans="1:2" x14ac:dyDescent="0.25">
      <c r="A19450" t="s">
        <v>45338</v>
      </c>
      <c r="B19450" t="s">
        <v>19651</v>
      </c>
    </row>
    <row r="19451" spans="1:2" x14ac:dyDescent="0.25">
      <c r="A19451" t="s">
        <v>45339</v>
      </c>
      <c r="B19451" t="s">
        <v>19652</v>
      </c>
    </row>
    <row r="19452" spans="1:2" x14ac:dyDescent="0.25">
      <c r="A19452" t="s">
        <v>45340</v>
      </c>
      <c r="B19452" t="s">
        <v>19653</v>
      </c>
    </row>
    <row r="19453" spans="1:2" x14ac:dyDescent="0.25">
      <c r="A19453" t="s">
        <v>45341</v>
      </c>
      <c r="B19453" t="s">
        <v>19654</v>
      </c>
    </row>
    <row r="19454" spans="1:2" x14ac:dyDescent="0.25">
      <c r="A19454" t="s">
        <v>45342</v>
      </c>
      <c r="B19454" t="s">
        <v>19655</v>
      </c>
    </row>
    <row r="19455" spans="1:2" x14ac:dyDescent="0.25">
      <c r="A19455" t="s">
        <v>45343</v>
      </c>
      <c r="B19455" t="s">
        <v>19656</v>
      </c>
    </row>
    <row r="19456" spans="1:2" x14ac:dyDescent="0.25">
      <c r="A19456" t="s">
        <v>45344</v>
      </c>
      <c r="B19456" t="s">
        <v>19657</v>
      </c>
    </row>
    <row r="19457" spans="1:2" x14ac:dyDescent="0.25">
      <c r="A19457" t="s">
        <v>45345</v>
      </c>
      <c r="B19457" t="s">
        <v>19658</v>
      </c>
    </row>
    <row r="19458" spans="1:2" x14ac:dyDescent="0.25">
      <c r="A19458" t="s">
        <v>45346</v>
      </c>
      <c r="B19458" t="s">
        <v>19659</v>
      </c>
    </row>
    <row r="19459" spans="1:2" x14ac:dyDescent="0.25">
      <c r="A19459" t="s">
        <v>45347</v>
      </c>
      <c r="B19459" t="s">
        <v>19660</v>
      </c>
    </row>
    <row r="19460" spans="1:2" x14ac:dyDescent="0.25">
      <c r="A19460" t="s">
        <v>45348</v>
      </c>
      <c r="B19460" t="s">
        <v>19661</v>
      </c>
    </row>
    <row r="19461" spans="1:2" x14ac:dyDescent="0.25">
      <c r="A19461" t="s">
        <v>45349</v>
      </c>
      <c r="B19461" t="s">
        <v>19662</v>
      </c>
    </row>
    <row r="19462" spans="1:2" x14ac:dyDescent="0.25">
      <c r="A19462" t="s">
        <v>45350</v>
      </c>
      <c r="B19462" t="s">
        <v>19663</v>
      </c>
    </row>
    <row r="19463" spans="1:2" x14ac:dyDescent="0.25">
      <c r="A19463" t="s">
        <v>45351</v>
      </c>
      <c r="B19463" t="s">
        <v>19664</v>
      </c>
    </row>
    <row r="19464" spans="1:2" x14ac:dyDescent="0.25">
      <c r="A19464" t="s">
        <v>45352</v>
      </c>
      <c r="B19464" t="s">
        <v>19665</v>
      </c>
    </row>
    <row r="19465" spans="1:2" x14ac:dyDescent="0.25">
      <c r="A19465" t="s">
        <v>45353</v>
      </c>
      <c r="B19465" t="s">
        <v>19666</v>
      </c>
    </row>
    <row r="19466" spans="1:2" x14ac:dyDescent="0.25">
      <c r="A19466" t="s">
        <v>45354</v>
      </c>
      <c r="B19466" t="s">
        <v>19667</v>
      </c>
    </row>
    <row r="19467" spans="1:2" x14ac:dyDescent="0.25">
      <c r="A19467" t="s">
        <v>45355</v>
      </c>
      <c r="B19467" t="s">
        <v>19668</v>
      </c>
    </row>
    <row r="19468" spans="1:2" x14ac:dyDescent="0.25">
      <c r="A19468" t="s">
        <v>45356</v>
      </c>
      <c r="B19468" t="s">
        <v>19669</v>
      </c>
    </row>
    <row r="19469" spans="1:2" x14ac:dyDescent="0.25">
      <c r="A19469" t="s">
        <v>45357</v>
      </c>
      <c r="B19469" t="s">
        <v>19670</v>
      </c>
    </row>
    <row r="19470" spans="1:2" x14ac:dyDescent="0.25">
      <c r="A19470" t="s">
        <v>45358</v>
      </c>
      <c r="B19470" t="s">
        <v>19671</v>
      </c>
    </row>
    <row r="19471" spans="1:2" x14ac:dyDescent="0.25">
      <c r="A19471" t="s">
        <v>45359</v>
      </c>
      <c r="B19471" t="s">
        <v>19672</v>
      </c>
    </row>
    <row r="19472" spans="1:2" x14ac:dyDescent="0.25">
      <c r="A19472" t="s">
        <v>45360</v>
      </c>
      <c r="B19472" t="s">
        <v>19673</v>
      </c>
    </row>
    <row r="19473" spans="1:2" x14ac:dyDescent="0.25">
      <c r="A19473" t="s">
        <v>45361</v>
      </c>
      <c r="B19473" t="s">
        <v>19674</v>
      </c>
    </row>
    <row r="19474" spans="1:2" x14ac:dyDescent="0.25">
      <c r="A19474" t="s">
        <v>45362</v>
      </c>
      <c r="B19474" t="s">
        <v>19675</v>
      </c>
    </row>
    <row r="19475" spans="1:2" x14ac:dyDescent="0.25">
      <c r="A19475" t="s">
        <v>45363</v>
      </c>
      <c r="B19475" t="s">
        <v>19676</v>
      </c>
    </row>
    <row r="19476" spans="1:2" x14ac:dyDescent="0.25">
      <c r="A19476" t="s">
        <v>45364</v>
      </c>
      <c r="B19476" t="s">
        <v>19677</v>
      </c>
    </row>
    <row r="19477" spans="1:2" x14ac:dyDescent="0.25">
      <c r="A19477" t="s">
        <v>45365</v>
      </c>
      <c r="B19477" t="s">
        <v>19678</v>
      </c>
    </row>
    <row r="19478" spans="1:2" x14ac:dyDescent="0.25">
      <c r="A19478" t="s">
        <v>45366</v>
      </c>
      <c r="B19478" t="s">
        <v>19679</v>
      </c>
    </row>
    <row r="19479" spans="1:2" x14ac:dyDescent="0.25">
      <c r="A19479" t="s">
        <v>45367</v>
      </c>
      <c r="B19479" t="s">
        <v>19680</v>
      </c>
    </row>
    <row r="19480" spans="1:2" x14ac:dyDescent="0.25">
      <c r="A19480" t="s">
        <v>45368</v>
      </c>
      <c r="B19480" t="s">
        <v>19681</v>
      </c>
    </row>
    <row r="19481" spans="1:2" x14ac:dyDescent="0.25">
      <c r="A19481" t="s">
        <v>45369</v>
      </c>
      <c r="B19481" t="s">
        <v>19682</v>
      </c>
    </row>
    <row r="19482" spans="1:2" x14ac:dyDescent="0.25">
      <c r="A19482" t="s">
        <v>45370</v>
      </c>
      <c r="B19482" t="s">
        <v>19683</v>
      </c>
    </row>
    <row r="19483" spans="1:2" x14ac:dyDescent="0.25">
      <c r="A19483" t="s">
        <v>45371</v>
      </c>
      <c r="B19483" t="s">
        <v>19684</v>
      </c>
    </row>
    <row r="19484" spans="1:2" x14ac:dyDescent="0.25">
      <c r="A19484" t="s">
        <v>45372</v>
      </c>
      <c r="B19484" t="s">
        <v>19685</v>
      </c>
    </row>
    <row r="19485" spans="1:2" x14ac:dyDescent="0.25">
      <c r="A19485" t="s">
        <v>45373</v>
      </c>
      <c r="B19485" t="s">
        <v>19686</v>
      </c>
    </row>
    <row r="19486" spans="1:2" x14ac:dyDescent="0.25">
      <c r="A19486" t="s">
        <v>45374</v>
      </c>
      <c r="B19486" t="s">
        <v>19687</v>
      </c>
    </row>
    <row r="19487" spans="1:2" x14ac:dyDescent="0.25">
      <c r="A19487" t="s">
        <v>45375</v>
      </c>
      <c r="B19487" t="s">
        <v>19688</v>
      </c>
    </row>
    <row r="19488" spans="1:2" x14ac:dyDescent="0.25">
      <c r="A19488" t="s">
        <v>45376</v>
      </c>
      <c r="B19488" t="s">
        <v>19689</v>
      </c>
    </row>
    <row r="19489" spans="1:2" x14ac:dyDescent="0.25">
      <c r="A19489" t="s">
        <v>45377</v>
      </c>
      <c r="B19489" t="s">
        <v>19690</v>
      </c>
    </row>
    <row r="19490" spans="1:2" x14ac:dyDescent="0.25">
      <c r="A19490" t="s">
        <v>45378</v>
      </c>
      <c r="B19490" t="s">
        <v>19691</v>
      </c>
    </row>
    <row r="19491" spans="1:2" x14ac:dyDescent="0.25">
      <c r="A19491" t="s">
        <v>45379</v>
      </c>
      <c r="B19491" t="s">
        <v>19692</v>
      </c>
    </row>
    <row r="19492" spans="1:2" x14ac:dyDescent="0.25">
      <c r="A19492" t="s">
        <v>45380</v>
      </c>
      <c r="B19492" t="s">
        <v>19693</v>
      </c>
    </row>
    <row r="19493" spans="1:2" x14ac:dyDescent="0.25">
      <c r="A19493" t="s">
        <v>45381</v>
      </c>
      <c r="B19493" t="s">
        <v>19694</v>
      </c>
    </row>
    <row r="19494" spans="1:2" x14ac:dyDescent="0.25">
      <c r="A19494" t="s">
        <v>45382</v>
      </c>
      <c r="B19494" t="s">
        <v>19695</v>
      </c>
    </row>
    <row r="19495" spans="1:2" x14ac:dyDescent="0.25">
      <c r="A19495" t="s">
        <v>45383</v>
      </c>
      <c r="B19495" t="s">
        <v>19696</v>
      </c>
    </row>
    <row r="19496" spans="1:2" x14ac:dyDescent="0.25">
      <c r="A19496" t="s">
        <v>45384</v>
      </c>
      <c r="B19496" t="s">
        <v>19697</v>
      </c>
    </row>
    <row r="19497" spans="1:2" x14ac:dyDescent="0.25">
      <c r="A19497" t="s">
        <v>45385</v>
      </c>
      <c r="B19497" t="s">
        <v>19698</v>
      </c>
    </row>
    <row r="19498" spans="1:2" x14ac:dyDescent="0.25">
      <c r="A19498" t="s">
        <v>45386</v>
      </c>
      <c r="B19498" t="s">
        <v>19699</v>
      </c>
    </row>
    <row r="19499" spans="1:2" x14ac:dyDescent="0.25">
      <c r="A19499" t="s">
        <v>45387</v>
      </c>
      <c r="B19499" t="s">
        <v>19700</v>
      </c>
    </row>
    <row r="19500" spans="1:2" x14ac:dyDescent="0.25">
      <c r="A19500" t="s">
        <v>45388</v>
      </c>
      <c r="B19500" t="s">
        <v>19701</v>
      </c>
    </row>
    <row r="19501" spans="1:2" x14ac:dyDescent="0.25">
      <c r="A19501" t="s">
        <v>45389</v>
      </c>
      <c r="B19501" t="s">
        <v>19702</v>
      </c>
    </row>
    <row r="19502" spans="1:2" x14ac:dyDescent="0.25">
      <c r="A19502" t="s">
        <v>45390</v>
      </c>
      <c r="B19502" t="s">
        <v>19703</v>
      </c>
    </row>
    <row r="19503" spans="1:2" x14ac:dyDescent="0.25">
      <c r="A19503" t="s">
        <v>45391</v>
      </c>
      <c r="B19503" t="s">
        <v>19704</v>
      </c>
    </row>
    <row r="19504" spans="1:2" x14ac:dyDescent="0.25">
      <c r="A19504" t="s">
        <v>45392</v>
      </c>
      <c r="B19504" t="s">
        <v>19705</v>
      </c>
    </row>
    <row r="19505" spans="1:2" x14ac:dyDescent="0.25">
      <c r="A19505" t="s">
        <v>45393</v>
      </c>
      <c r="B19505" t="s">
        <v>19706</v>
      </c>
    </row>
    <row r="19506" spans="1:2" x14ac:dyDescent="0.25">
      <c r="A19506" t="s">
        <v>45394</v>
      </c>
      <c r="B19506" t="s">
        <v>19707</v>
      </c>
    </row>
    <row r="19507" spans="1:2" x14ac:dyDescent="0.25">
      <c r="A19507" t="s">
        <v>45395</v>
      </c>
      <c r="B19507" t="s">
        <v>19708</v>
      </c>
    </row>
    <row r="19508" spans="1:2" x14ac:dyDescent="0.25">
      <c r="A19508" t="s">
        <v>45396</v>
      </c>
      <c r="B19508" t="s">
        <v>19709</v>
      </c>
    </row>
    <row r="19509" spans="1:2" x14ac:dyDescent="0.25">
      <c r="A19509" t="s">
        <v>45397</v>
      </c>
      <c r="B19509" t="s">
        <v>19710</v>
      </c>
    </row>
    <row r="19510" spans="1:2" x14ac:dyDescent="0.25">
      <c r="A19510" t="s">
        <v>45398</v>
      </c>
      <c r="B19510" t="s">
        <v>19711</v>
      </c>
    </row>
    <row r="19511" spans="1:2" x14ac:dyDescent="0.25">
      <c r="A19511" t="s">
        <v>45399</v>
      </c>
      <c r="B19511" t="s">
        <v>19712</v>
      </c>
    </row>
    <row r="19512" spans="1:2" x14ac:dyDescent="0.25">
      <c r="A19512" t="s">
        <v>45400</v>
      </c>
      <c r="B19512" t="s">
        <v>19713</v>
      </c>
    </row>
    <row r="19513" spans="1:2" x14ac:dyDescent="0.25">
      <c r="A19513" t="s">
        <v>45401</v>
      </c>
      <c r="B19513" t="s">
        <v>19714</v>
      </c>
    </row>
    <row r="19514" spans="1:2" x14ac:dyDescent="0.25">
      <c r="A19514" t="s">
        <v>45402</v>
      </c>
      <c r="B19514" t="s">
        <v>19715</v>
      </c>
    </row>
    <row r="19515" spans="1:2" x14ac:dyDescent="0.25">
      <c r="A19515" t="s">
        <v>45403</v>
      </c>
      <c r="B19515" t="s">
        <v>19716</v>
      </c>
    </row>
    <row r="19516" spans="1:2" x14ac:dyDescent="0.25">
      <c r="A19516" t="s">
        <v>45404</v>
      </c>
      <c r="B19516" t="s">
        <v>19717</v>
      </c>
    </row>
    <row r="19517" spans="1:2" x14ac:dyDescent="0.25">
      <c r="A19517" t="s">
        <v>45405</v>
      </c>
      <c r="B19517" t="s">
        <v>19718</v>
      </c>
    </row>
    <row r="19518" spans="1:2" x14ac:dyDescent="0.25">
      <c r="A19518" t="s">
        <v>45406</v>
      </c>
      <c r="B19518" t="s">
        <v>19719</v>
      </c>
    </row>
    <row r="19519" spans="1:2" x14ac:dyDescent="0.25">
      <c r="A19519" t="s">
        <v>45407</v>
      </c>
      <c r="B19519" t="s">
        <v>19720</v>
      </c>
    </row>
    <row r="19520" spans="1:2" x14ac:dyDescent="0.25">
      <c r="A19520" t="s">
        <v>45408</v>
      </c>
      <c r="B19520" t="s">
        <v>19721</v>
      </c>
    </row>
    <row r="19521" spans="1:2" x14ac:dyDescent="0.25">
      <c r="A19521" t="s">
        <v>45409</v>
      </c>
      <c r="B19521" t="s">
        <v>19722</v>
      </c>
    </row>
    <row r="19522" spans="1:2" x14ac:dyDescent="0.25">
      <c r="A19522" t="s">
        <v>45410</v>
      </c>
      <c r="B19522" t="s">
        <v>19723</v>
      </c>
    </row>
    <row r="19523" spans="1:2" x14ac:dyDescent="0.25">
      <c r="A19523" t="s">
        <v>45411</v>
      </c>
      <c r="B19523" t="s">
        <v>19724</v>
      </c>
    </row>
    <row r="19524" spans="1:2" x14ac:dyDescent="0.25">
      <c r="A19524" t="s">
        <v>45412</v>
      </c>
      <c r="B19524" t="s">
        <v>19725</v>
      </c>
    </row>
    <row r="19525" spans="1:2" x14ac:dyDescent="0.25">
      <c r="A19525" t="s">
        <v>45413</v>
      </c>
      <c r="B19525" t="s">
        <v>19726</v>
      </c>
    </row>
    <row r="19526" spans="1:2" x14ac:dyDescent="0.25">
      <c r="A19526" t="s">
        <v>45414</v>
      </c>
      <c r="B19526" t="s">
        <v>19727</v>
      </c>
    </row>
    <row r="19527" spans="1:2" x14ac:dyDescent="0.25">
      <c r="A19527" t="s">
        <v>45415</v>
      </c>
      <c r="B19527" t="s">
        <v>19728</v>
      </c>
    </row>
    <row r="19528" spans="1:2" x14ac:dyDescent="0.25">
      <c r="A19528" t="s">
        <v>45416</v>
      </c>
      <c r="B19528" t="s">
        <v>19729</v>
      </c>
    </row>
    <row r="19529" spans="1:2" x14ac:dyDescent="0.25">
      <c r="A19529" t="s">
        <v>45417</v>
      </c>
      <c r="B19529" t="s">
        <v>19730</v>
      </c>
    </row>
    <row r="19530" spans="1:2" x14ac:dyDescent="0.25">
      <c r="A19530" t="s">
        <v>45418</v>
      </c>
      <c r="B19530" t="s">
        <v>19731</v>
      </c>
    </row>
    <row r="19531" spans="1:2" x14ac:dyDescent="0.25">
      <c r="A19531" t="s">
        <v>45419</v>
      </c>
      <c r="B19531" t="s">
        <v>19732</v>
      </c>
    </row>
    <row r="19532" spans="1:2" x14ac:dyDescent="0.25">
      <c r="A19532" t="s">
        <v>45420</v>
      </c>
      <c r="B19532" t="s">
        <v>19733</v>
      </c>
    </row>
    <row r="19533" spans="1:2" x14ac:dyDescent="0.25">
      <c r="A19533" t="s">
        <v>45421</v>
      </c>
      <c r="B19533" t="s">
        <v>19734</v>
      </c>
    </row>
    <row r="19534" spans="1:2" x14ac:dyDescent="0.25">
      <c r="A19534" t="s">
        <v>45422</v>
      </c>
      <c r="B19534" t="s">
        <v>19735</v>
      </c>
    </row>
    <row r="19535" spans="1:2" x14ac:dyDescent="0.25">
      <c r="A19535" t="s">
        <v>45423</v>
      </c>
      <c r="B19535" t="s">
        <v>19736</v>
      </c>
    </row>
    <row r="19536" spans="1:2" x14ac:dyDescent="0.25">
      <c r="A19536" t="s">
        <v>45424</v>
      </c>
      <c r="B19536" t="s">
        <v>19737</v>
      </c>
    </row>
    <row r="19537" spans="1:2" x14ac:dyDescent="0.25">
      <c r="A19537" t="s">
        <v>45425</v>
      </c>
      <c r="B19537" t="s">
        <v>19738</v>
      </c>
    </row>
    <row r="19538" spans="1:2" x14ac:dyDescent="0.25">
      <c r="A19538" t="s">
        <v>45426</v>
      </c>
      <c r="B19538" t="s">
        <v>19739</v>
      </c>
    </row>
    <row r="19539" spans="1:2" x14ac:dyDescent="0.25">
      <c r="A19539" t="s">
        <v>45427</v>
      </c>
      <c r="B19539" t="s">
        <v>19740</v>
      </c>
    </row>
    <row r="19540" spans="1:2" x14ac:dyDescent="0.25">
      <c r="A19540" t="s">
        <v>45428</v>
      </c>
      <c r="B19540" t="s">
        <v>19741</v>
      </c>
    </row>
    <row r="19541" spans="1:2" x14ac:dyDescent="0.25">
      <c r="A19541" t="s">
        <v>45429</v>
      </c>
      <c r="B19541" t="s">
        <v>19742</v>
      </c>
    </row>
    <row r="19542" spans="1:2" x14ac:dyDescent="0.25">
      <c r="A19542" t="s">
        <v>45430</v>
      </c>
      <c r="B19542" t="s">
        <v>19743</v>
      </c>
    </row>
    <row r="19543" spans="1:2" x14ac:dyDescent="0.25">
      <c r="A19543" t="s">
        <v>45431</v>
      </c>
      <c r="B19543" t="s">
        <v>19744</v>
      </c>
    </row>
    <row r="19544" spans="1:2" x14ac:dyDescent="0.25">
      <c r="A19544" t="s">
        <v>45432</v>
      </c>
      <c r="B19544" t="s">
        <v>19745</v>
      </c>
    </row>
    <row r="19545" spans="1:2" x14ac:dyDescent="0.25">
      <c r="A19545" t="s">
        <v>45433</v>
      </c>
      <c r="B19545" t="s">
        <v>19746</v>
      </c>
    </row>
    <row r="19546" spans="1:2" x14ac:dyDescent="0.25">
      <c r="A19546" t="s">
        <v>45434</v>
      </c>
      <c r="B19546" t="s">
        <v>19747</v>
      </c>
    </row>
    <row r="19547" spans="1:2" x14ac:dyDescent="0.25">
      <c r="A19547" t="s">
        <v>45435</v>
      </c>
      <c r="B19547" t="s">
        <v>19748</v>
      </c>
    </row>
    <row r="19548" spans="1:2" x14ac:dyDescent="0.25">
      <c r="A19548" t="s">
        <v>45436</v>
      </c>
      <c r="B19548" t="s">
        <v>19749</v>
      </c>
    </row>
    <row r="19549" spans="1:2" x14ac:dyDescent="0.25">
      <c r="A19549" t="s">
        <v>45437</v>
      </c>
      <c r="B19549" t="s">
        <v>19750</v>
      </c>
    </row>
    <row r="19550" spans="1:2" x14ac:dyDescent="0.25">
      <c r="A19550" t="s">
        <v>45438</v>
      </c>
      <c r="B19550" t="s">
        <v>19751</v>
      </c>
    </row>
    <row r="19551" spans="1:2" x14ac:dyDescent="0.25">
      <c r="A19551" t="s">
        <v>45439</v>
      </c>
      <c r="B19551" t="s">
        <v>19752</v>
      </c>
    </row>
    <row r="19552" spans="1:2" x14ac:dyDescent="0.25">
      <c r="A19552" t="s">
        <v>45440</v>
      </c>
      <c r="B19552" t="s">
        <v>19753</v>
      </c>
    </row>
    <row r="19553" spans="1:2" x14ac:dyDescent="0.25">
      <c r="A19553" t="s">
        <v>45441</v>
      </c>
      <c r="B19553" t="s">
        <v>19754</v>
      </c>
    </row>
    <row r="19554" spans="1:2" x14ac:dyDescent="0.25">
      <c r="A19554" t="s">
        <v>45442</v>
      </c>
      <c r="B19554" t="s">
        <v>19755</v>
      </c>
    </row>
    <row r="19555" spans="1:2" x14ac:dyDescent="0.25">
      <c r="A19555" t="s">
        <v>45443</v>
      </c>
      <c r="B19555" t="s">
        <v>19756</v>
      </c>
    </row>
    <row r="19556" spans="1:2" x14ac:dyDescent="0.25">
      <c r="A19556" t="s">
        <v>45444</v>
      </c>
      <c r="B19556" t="s">
        <v>19757</v>
      </c>
    </row>
    <row r="19557" spans="1:2" x14ac:dyDescent="0.25">
      <c r="A19557" t="s">
        <v>45445</v>
      </c>
      <c r="B19557" t="s">
        <v>19758</v>
      </c>
    </row>
    <row r="19558" spans="1:2" x14ac:dyDescent="0.25">
      <c r="A19558" t="s">
        <v>45446</v>
      </c>
      <c r="B19558" t="s">
        <v>19759</v>
      </c>
    </row>
    <row r="19559" spans="1:2" x14ac:dyDescent="0.25">
      <c r="A19559" t="s">
        <v>45447</v>
      </c>
      <c r="B19559" t="s">
        <v>19760</v>
      </c>
    </row>
    <row r="19560" spans="1:2" x14ac:dyDescent="0.25">
      <c r="A19560" t="s">
        <v>45448</v>
      </c>
      <c r="B19560" t="s">
        <v>19761</v>
      </c>
    </row>
    <row r="19561" spans="1:2" x14ac:dyDescent="0.25">
      <c r="A19561" t="s">
        <v>45449</v>
      </c>
      <c r="B19561" t="s">
        <v>19762</v>
      </c>
    </row>
    <row r="19562" spans="1:2" x14ac:dyDescent="0.25">
      <c r="A19562" t="s">
        <v>45450</v>
      </c>
      <c r="B19562" t="s">
        <v>19763</v>
      </c>
    </row>
    <row r="19563" spans="1:2" x14ac:dyDescent="0.25">
      <c r="A19563" t="s">
        <v>45451</v>
      </c>
      <c r="B19563" t="s">
        <v>19764</v>
      </c>
    </row>
    <row r="19564" spans="1:2" x14ac:dyDescent="0.25">
      <c r="A19564" t="s">
        <v>45452</v>
      </c>
      <c r="B19564" t="s">
        <v>19765</v>
      </c>
    </row>
    <row r="19565" spans="1:2" x14ac:dyDescent="0.25">
      <c r="A19565" t="s">
        <v>45453</v>
      </c>
      <c r="B19565" t="s">
        <v>19766</v>
      </c>
    </row>
    <row r="19566" spans="1:2" x14ac:dyDescent="0.25">
      <c r="A19566" t="s">
        <v>45454</v>
      </c>
      <c r="B19566" t="s">
        <v>19767</v>
      </c>
    </row>
    <row r="19567" spans="1:2" x14ac:dyDescent="0.25">
      <c r="A19567" t="s">
        <v>45455</v>
      </c>
      <c r="B19567" t="s">
        <v>19768</v>
      </c>
    </row>
    <row r="19568" spans="1:2" x14ac:dyDescent="0.25">
      <c r="A19568" t="s">
        <v>45456</v>
      </c>
      <c r="B19568" t="s">
        <v>19769</v>
      </c>
    </row>
    <row r="19569" spans="1:2" x14ac:dyDescent="0.25">
      <c r="A19569" t="s">
        <v>45457</v>
      </c>
      <c r="B19569" t="s">
        <v>19770</v>
      </c>
    </row>
    <row r="19570" spans="1:2" x14ac:dyDescent="0.25">
      <c r="A19570" t="s">
        <v>45458</v>
      </c>
      <c r="B19570" t="s">
        <v>19771</v>
      </c>
    </row>
    <row r="19571" spans="1:2" x14ac:dyDescent="0.25">
      <c r="A19571" t="s">
        <v>45459</v>
      </c>
      <c r="B19571" t="s">
        <v>19772</v>
      </c>
    </row>
    <row r="19572" spans="1:2" x14ac:dyDescent="0.25">
      <c r="A19572" t="s">
        <v>45460</v>
      </c>
      <c r="B19572" t="s">
        <v>19773</v>
      </c>
    </row>
    <row r="19573" spans="1:2" x14ac:dyDescent="0.25">
      <c r="A19573" t="s">
        <v>45461</v>
      </c>
      <c r="B19573" t="s">
        <v>19774</v>
      </c>
    </row>
    <row r="19574" spans="1:2" x14ac:dyDescent="0.25">
      <c r="A19574" t="s">
        <v>45462</v>
      </c>
      <c r="B19574" t="s">
        <v>19775</v>
      </c>
    </row>
    <row r="19575" spans="1:2" x14ac:dyDescent="0.25">
      <c r="A19575" t="s">
        <v>45463</v>
      </c>
      <c r="B19575" t="s">
        <v>19776</v>
      </c>
    </row>
    <row r="19576" spans="1:2" x14ac:dyDescent="0.25">
      <c r="A19576" t="s">
        <v>45464</v>
      </c>
      <c r="B19576" t="s">
        <v>19777</v>
      </c>
    </row>
    <row r="19577" spans="1:2" x14ac:dyDescent="0.25">
      <c r="A19577" t="s">
        <v>45465</v>
      </c>
      <c r="B19577" t="s">
        <v>19778</v>
      </c>
    </row>
    <row r="19578" spans="1:2" x14ac:dyDescent="0.25">
      <c r="A19578" t="s">
        <v>45466</v>
      </c>
      <c r="B19578" t="s">
        <v>19779</v>
      </c>
    </row>
    <row r="19579" spans="1:2" x14ac:dyDescent="0.25">
      <c r="A19579" t="s">
        <v>45467</v>
      </c>
      <c r="B19579" t="s">
        <v>19780</v>
      </c>
    </row>
    <row r="19580" spans="1:2" x14ac:dyDescent="0.25">
      <c r="A19580" t="s">
        <v>45468</v>
      </c>
      <c r="B19580" t="s">
        <v>19781</v>
      </c>
    </row>
    <row r="19581" spans="1:2" x14ac:dyDescent="0.25">
      <c r="A19581" t="s">
        <v>45469</v>
      </c>
      <c r="B19581" t="s">
        <v>19782</v>
      </c>
    </row>
    <row r="19582" spans="1:2" x14ac:dyDescent="0.25">
      <c r="A19582" t="s">
        <v>45470</v>
      </c>
      <c r="B19582" t="s">
        <v>19783</v>
      </c>
    </row>
    <row r="19583" spans="1:2" x14ac:dyDescent="0.25">
      <c r="A19583" t="s">
        <v>45471</v>
      </c>
      <c r="B19583" t="s">
        <v>19784</v>
      </c>
    </row>
    <row r="19584" spans="1:2" x14ac:dyDescent="0.25">
      <c r="A19584" t="s">
        <v>45472</v>
      </c>
      <c r="B19584" t="s">
        <v>19785</v>
      </c>
    </row>
    <row r="19585" spans="1:2" x14ac:dyDescent="0.25">
      <c r="A19585" t="s">
        <v>45473</v>
      </c>
      <c r="B19585" t="s">
        <v>19786</v>
      </c>
    </row>
    <row r="19586" spans="1:2" x14ac:dyDescent="0.25">
      <c r="A19586" t="s">
        <v>45474</v>
      </c>
      <c r="B19586" t="s">
        <v>19787</v>
      </c>
    </row>
    <row r="19587" spans="1:2" x14ac:dyDescent="0.25">
      <c r="A19587" t="s">
        <v>45475</v>
      </c>
      <c r="B19587" t="s">
        <v>19788</v>
      </c>
    </row>
    <row r="19588" spans="1:2" x14ac:dyDescent="0.25">
      <c r="A19588" t="s">
        <v>45476</v>
      </c>
      <c r="B19588" t="s">
        <v>19789</v>
      </c>
    </row>
    <row r="19589" spans="1:2" x14ac:dyDescent="0.25">
      <c r="A19589" t="s">
        <v>45477</v>
      </c>
      <c r="B19589" t="s">
        <v>19790</v>
      </c>
    </row>
    <row r="19590" spans="1:2" x14ac:dyDescent="0.25">
      <c r="A19590" t="s">
        <v>45478</v>
      </c>
      <c r="B19590" t="s">
        <v>19791</v>
      </c>
    </row>
    <row r="19591" spans="1:2" x14ac:dyDescent="0.25">
      <c r="A19591" t="s">
        <v>45479</v>
      </c>
      <c r="B19591" t="s">
        <v>19792</v>
      </c>
    </row>
    <row r="19592" spans="1:2" x14ac:dyDescent="0.25">
      <c r="A19592" t="s">
        <v>45480</v>
      </c>
      <c r="B19592" t="s">
        <v>19793</v>
      </c>
    </row>
    <row r="19593" spans="1:2" x14ac:dyDescent="0.25">
      <c r="A19593" t="s">
        <v>45481</v>
      </c>
      <c r="B19593" t="s">
        <v>19794</v>
      </c>
    </row>
    <row r="19594" spans="1:2" x14ac:dyDescent="0.25">
      <c r="A19594" t="s">
        <v>45482</v>
      </c>
      <c r="B19594" t="s">
        <v>19795</v>
      </c>
    </row>
    <row r="19595" spans="1:2" x14ac:dyDescent="0.25">
      <c r="A19595" t="s">
        <v>45483</v>
      </c>
      <c r="B19595" t="s">
        <v>19796</v>
      </c>
    </row>
    <row r="19596" spans="1:2" x14ac:dyDescent="0.25">
      <c r="A19596" t="s">
        <v>45484</v>
      </c>
      <c r="B19596" t="s">
        <v>19797</v>
      </c>
    </row>
    <row r="19597" spans="1:2" x14ac:dyDescent="0.25">
      <c r="A19597" t="s">
        <v>45485</v>
      </c>
      <c r="B19597" t="s">
        <v>19798</v>
      </c>
    </row>
    <row r="19598" spans="1:2" x14ac:dyDescent="0.25">
      <c r="A19598" t="s">
        <v>45486</v>
      </c>
      <c r="B19598" t="s">
        <v>19799</v>
      </c>
    </row>
    <row r="19599" spans="1:2" x14ac:dyDescent="0.25">
      <c r="A19599" t="s">
        <v>45487</v>
      </c>
      <c r="B19599" t="s">
        <v>19800</v>
      </c>
    </row>
    <row r="19600" spans="1:2" x14ac:dyDescent="0.25">
      <c r="A19600" t="s">
        <v>45488</v>
      </c>
      <c r="B19600" t="s">
        <v>19801</v>
      </c>
    </row>
    <row r="19601" spans="1:2" x14ac:dyDescent="0.25">
      <c r="A19601" t="s">
        <v>45489</v>
      </c>
      <c r="B19601" t="s">
        <v>19802</v>
      </c>
    </row>
    <row r="19602" spans="1:2" x14ac:dyDescent="0.25">
      <c r="A19602" t="s">
        <v>45490</v>
      </c>
      <c r="B19602" t="s">
        <v>19803</v>
      </c>
    </row>
    <row r="19603" spans="1:2" x14ac:dyDescent="0.25">
      <c r="A19603" t="s">
        <v>45491</v>
      </c>
      <c r="B19603" t="s">
        <v>19804</v>
      </c>
    </row>
    <row r="19604" spans="1:2" x14ac:dyDescent="0.25">
      <c r="A19604" t="s">
        <v>45492</v>
      </c>
      <c r="B19604" t="s">
        <v>19805</v>
      </c>
    </row>
    <row r="19605" spans="1:2" x14ac:dyDescent="0.25">
      <c r="A19605" t="s">
        <v>45493</v>
      </c>
      <c r="B19605" t="s">
        <v>19806</v>
      </c>
    </row>
    <row r="19606" spans="1:2" x14ac:dyDescent="0.25">
      <c r="A19606" t="s">
        <v>45494</v>
      </c>
      <c r="B19606" t="s">
        <v>19807</v>
      </c>
    </row>
    <row r="19607" spans="1:2" x14ac:dyDescent="0.25">
      <c r="A19607" t="s">
        <v>45495</v>
      </c>
      <c r="B19607" t="s">
        <v>19808</v>
      </c>
    </row>
    <row r="19608" spans="1:2" x14ac:dyDescent="0.25">
      <c r="A19608" t="s">
        <v>45496</v>
      </c>
      <c r="B19608" t="s">
        <v>19809</v>
      </c>
    </row>
    <row r="19609" spans="1:2" x14ac:dyDescent="0.25">
      <c r="A19609" t="s">
        <v>45497</v>
      </c>
      <c r="B19609" t="s">
        <v>19810</v>
      </c>
    </row>
    <row r="19610" spans="1:2" x14ac:dyDescent="0.25">
      <c r="A19610" t="s">
        <v>45498</v>
      </c>
      <c r="B19610" t="s">
        <v>19811</v>
      </c>
    </row>
    <row r="19611" spans="1:2" x14ac:dyDescent="0.25">
      <c r="A19611" t="s">
        <v>45499</v>
      </c>
      <c r="B19611" t="s">
        <v>19812</v>
      </c>
    </row>
    <row r="19612" spans="1:2" x14ac:dyDescent="0.25">
      <c r="A19612" t="s">
        <v>45500</v>
      </c>
      <c r="B19612" t="s">
        <v>19813</v>
      </c>
    </row>
    <row r="19613" spans="1:2" x14ac:dyDescent="0.25">
      <c r="A19613" t="s">
        <v>45501</v>
      </c>
      <c r="B19613" t="s">
        <v>19814</v>
      </c>
    </row>
    <row r="19614" spans="1:2" x14ac:dyDescent="0.25">
      <c r="A19614" t="s">
        <v>45502</v>
      </c>
      <c r="B19614" t="s">
        <v>19815</v>
      </c>
    </row>
    <row r="19615" spans="1:2" x14ac:dyDescent="0.25">
      <c r="A19615" t="s">
        <v>45503</v>
      </c>
      <c r="B19615" t="s">
        <v>19816</v>
      </c>
    </row>
    <row r="19616" spans="1:2" x14ac:dyDescent="0.25">
      <c r="A19616" t="s">
        <v>45504</v>
      </c>
      <c r="B19616" t="s">
        <v>19817</v>
      </c>
    </row>
    <row r="19617" spans="1:2" x14ac:dyDescent="0.25">
      <c r="A19617" t="s">
        <v>45505</v>
      </c>
      <c r="B19617" t="s">
        <v>19818</v>
      </c>
    </row>
    <row r="19618" spans="1:2" x14ac:dyDescent="0.25">
      <c r="A19618" t="s">
        <v>45506</v>
      </c>
      <c r="B19618" t="s">
        <v>19819</v>
      </c>
    </row>
    <row r="19619" spans="1:2" x14ac:dyDescent="0.25">
      <c r="A19619" t="s">
        <v>45507</v>
      </c>
      <c r="B19619" t="s">
        <v>19820</v>
      </c>
    </row>
    <row r="19620" spans="1:2" x14ac:dyDescent="0.25">
      <c r="A19620" t="s">
        <v>45508</v>
      </c>
      <c r="B19620" t="s">
        <v>19821</v>
      </c>
    </row>
    <row r="19621" spans="1:2" x14ac:dyDescent="0.25">
      <c r="A19621" t="s">
        <v>45509</v>
      </c>
      <c r="B19621" t="s">
        <v>19822</v>
      </c>
    </row>
    <row r="19622" spans="1:2" x14ac:dyDescent="0.25">
      <c r="A19622" t="s">
        <v>45510</v>
      </c>
      <c r="B19622" t="s">
        <v>19823</v>
      </c>
    </row>
    <row r="19623" spans="1:2" x14ac:dyDescent="0.25">
      <c r="A19623" t="s">
        <v>45511</v>
      </c>
      <c r="B19623" t="s">
        <v>19824</v>
      </c>
    </row>
    <row r="19624" spans="1:2" x14ac:dyDescent="0.25">
      <c r="A19624" t="s">
        <v>45512</v>
      </c>
      <c r="B19624" t="s">
        <v>19825</v>
      </c>
    </row>
    <row r="19625" spans="1:2" x14ac:dyDescent="0.25">
      <c r="A19625" t="s">
        <v>45513</v>
      </c>
      <c r="B19625" t="s">
        <v>19826</v>
      </c>
    </row>
    <row r="19626" spans="1:2" x14ac:dyDescent="0.25">
      <c r="A19626" t="s">
        <v>45514</v>
      </c>
      <c r="B19626" t="s">
        <v>19827</v>
      </c>
    </row>
    <row r="19627" spans="1:2" x14ac:dyDescent="0.25">
      <c r="A19627" t="s">
        <v>45515</v>
      </c>
      <c r="B19627" t="s">
        <v>19828</v>
      </c>
    </row>
    <row r="19628" spans="1:2" x14ac:dyDescent="0.25">
      <c r="A19628" t="s">
        <v>45516</v>
      </c>
      <c r="B19628" t="s">
        <v>19829</v>
      </c>
    </row>
    <row r="19629" spans="1:2" x14ac:dyDescent="0.25">
      <c r="A19629" t="s">
        <v>45517</v>
      </c>
      <c r="B19629" t="s">
        <v>19830</v>
      </c>
    </row>
    <row r="19630" spans="1:2" x14ac:dyDescent="0.25">
      <c r="A19630" t="s">
        <v>45518</v>
      </c>
      <c r="B19630" t="s">
        <v>19831</v>
      </c>
    </row>
    <row r="19631" spans="1:2" x14ac:dyDescent="0.25">
      <c r="A19631" t="s">
        <v>45519</v>
      </c>
      <c r="B19631" t="s">
        <v>19832</v>
      </c>
    </row>
    <row r="19632" spans="1:2" x14ac:dyDescent="0.25">
      <c r="A19632" t="s">
        <v>45520</v>
      </c>
      <c r="B19632" t="s">
        <v>19833</v>
      </c>
    </row>
    <row r="19633" spans="1:2" x14ac:dyDescent="0.25">
      <c r="A19633" t="s">
        <v>45521</v>
      </c>
      <c r="B19633" t="s">
        <v>19834</v>
      </c>
    </row>
    <row r="19634" spans="1:2" x14ac:dyDescent="0.25">
      <c r="A19634" t="s">
        <v>45522</v>
      </c>
      <c r="B19634" t="s">
        <v>19835</v>
      </c>
    </row>
    <row r="19635" spans="1:2" x14ac:dyDescent="0.25">
      <c r="A19635" t="s">
        <v>45523</v>
      </c>
      <c r="B19635" t="s">
        <v>19836</v>
      </c>
    </row>
    <row r="19636" spans="1:2" x14ac:dyDescent="0.25">
      <c r="A19636" t="s">
        <v>45524</v>
      </c>
      <c r="B19636" t="s">
        <v>19837</v>
      </c>
    </row>
    <row r="19637" spans="1:2" x14ac:dyDescent="0.25">
      <c r="A19637" t="s">
        <v>45525</v>
      </c>
      <c r="B19637" t="s">
        <v>19838</v>
      </c>
    </row>
    <row r="19638" spans="1:2" x14ac:dyDescent="0.25">
      <c r="A19638" t="s">
        <v>45526</v>
      </c>
      <c r="B19638" t="s">
        <v>19839</v>
      </c>
    </row>
    <row r="19639" spans="1:2" x14ac:dyDescent="0.25">
      <c r="A19639" t="s">
        <v>45527</v>
      </c>
      <c r="B19639" t="s">
        <v>19840</v>
      </c>
    </row>
    <row r="19640" spans="1:2" x14ac:dyDescent="0.25">
      <c r="A19640" t="s">
        <v>45528</v>
      </c>
      <c r="B19640" t="s">
        <v>19841</v>
      </c>
    </row>
    <row r="19641" spans="1:2" x14ac:dyDescent="0.25">
      <c r="A19641" t="s">
        <v>45529</v>
      </c>
      <c r="B19641" t="s">
        <v>19842</v>
      </c>
    </row>
    <row r="19642" spans="1:2" x14ac:dyDescent="0.25">
      <c r="A19642" t="s">
        <v>45530</v>
      </c>
      <c r="B19642" t="s">
        <v>19843</v>
      </c>
    </row>
    <row r="19643" spans="1:2" x14ac:dyDescent="0.25">
      <c r="A19643" t="s">
        <v>45531</v>
      </c>
      <c r="B19643" t="s">
        <v>19844</v>
      </c>
    </row>
    <row r="19644" spans="1:2" x14ac:dyDescent="0.25">
      <c r="A19644" t="s">
        <v>45532</v>
      </c>
      <c r="B19644" t="s">
        <v>19845</v>
      </c>
    </row>
    <row r="19645" spans="1:2" x14ac:dyDescent="0.25">
      <c r="A19645" t="s">
        <v>45533</v>
      </c>
      <c r="B19645" t="s">
        <v>19846</v>
      </c>
    </row>
    <row r="19646" spans="1:2" x14ac:dyDescent="0.25">
      <c r="A19646" t="s">
        <v>45534</v>
      </c>
      <c r="B19646" t="s">
        <v>19847</v>
      </c>
    </row>
    <row r="19647" spans="1:2" x14ac:dyDescent="0.25">
      <c r="A19647" t="s">
        <v>45535</v>
      </c>
      <c r="B19647" t="s">
        <v>19848</v>
      </c>
    </row>
    <row r="19648" spans="1:2" x14ac:dyDescent="0.25">
      <c r="A19648" t="s">
        <v>45536</v>
      </c>
      <c r="B19648" t="s">
        <v>19849</v>
      </c>
    </row>
    <row r="19649" spans="1:2" x14ac:dyDescent="0.25">
      <c r="A19649" t="s">
        <v>45537</v>
      </c>
      <c r="B19649" t="s">
        <v>19850</v>
      </c>
    </row>
    <row r="19650" spans="1:2" x14ac:dyDescent="0.25">
      <c r="A19650" t="s">
        <v>45538</v>
      </c>
      <c r="B19650" t="s">
        <v>19851</v>
      </c>
    </row>
    <row r="19651" spans="1:2" x14ac:dyDescent="0.25">
      <c r="A19651" t="s">
        <v>45539</v>
      </c>
      <c r="B19651" t="s">
        <v>19852</v>
      </c>
    </row>
    <row r="19652" spans="1:2" x14ac:dyDescent="0.25">
      <c r="A19652" t="s">
        <v>45540</v>
      </c>
      <c r="B19652" t="s">
        <v>19853</v>
      </c>
    </row>
    <row r="19653" spans="1:2" x14ac:dyDescent="0.25">
      <c r="A19653" t="s">
        <v>45541</v>
      </c>
      <c r="B19653" t="s">
        <v>19854</v>
      </c>
    </row>
    <row r="19654" spans="1:2" x14ac:dyDescent="0.25">
      <c r="A19654" t="s">
        <v>45542</v>
      </c>
      <c r="B19654" t="s">
        <v>19855</v>
      </c>
    </row>
    <row r="19655" spans="1:2" x14ac:dyDescent="0.25">
      <c r="A19655" t="s">
        <v>45543</v>
      </c>
      <c r="B19655" t="s">
        <v>19856</v>
      </c>
    </row>
    <row r="19656" spans="1:2" x14ac:dyDescent="0.25">
      <c r="A19656" t="s">
        <v>45544</v>
      </c>
      <c r="B19656" t="s">
        <v>19857</v>
      </c>
    </row>
    <row r="19657" spans="1:2" x14ac:dyDescent="0.25">
      <c r="A19657" t="s">
        <v>45545</v>
      </c>
      <c r="B19657" t="s">
        <v>19858</v>
      </c>
    </row>
    <row r="19658" spans="1:2" x14ac:dyDescent="0.25">
      <c r="A19658" t="s">
        <v>45546</v>
      </c>
      <c r="B19658" t="s">
        <v>19859</v>
      </c>
    </row>
    <row r="19659" spans="1:2" x14ac:dyDescent="0.25">
      <c r="A19659" t="s">
        <v>45547</v>
      </c>
      <c r="B19659" t="s">
        <v>19860</v>
      </c>
    </row>
    <row r="19660" spans="1:2" x14ac:dyDescent="0.25">
      <c r="A19660" t="s">
        <v>45548</v>
      </c>
      <c r="B19660" t="s">
        <v>19861</v>
      </c>
    </row>
    <row r="19661" spans="1:2" x14ac:dyDescent="0.25">
      <c r="A19661" t="s">
        <v>45549</v>
      </c>
      <c r="B19661" t="s">
        <v>19862</v>
      </c>
    </row>
    <row r="19662" spans="1:2" x14ac:dyDescent="0.25">
      <c r="A19662" t="s">
        <v>45550</v>
      </c>
      <c r="B19662" t="s">
        <v>19863</v>
      </c>
    </row>
    <row r="19663" spans="1:2" x14ac:dyDescent="0.25">
      <c r="A19663" t="s">
        <v>45551</v>
      </c>
      <c r="B19663" t="s">
        <v>19864</v>
      </c>
    </row>
    <row r="19664" spans="1:2" x14ac:dyDescent="0.25">
      <c r="A19664" t="s">
        <v>45552</v>
      </c>
      <c r="B19664" t="s">
        <v>19865</v>
      </c>
    </row>
    <row r="19665" spans="1:2" x14ac:dyDescent="0.25">
      <c r="A19665" t="s">
        <v>45553</v>
      </c>
      <c r="B19665" t="s">
        <v>19866</v>
      </c>
    </row>
    <row r="19666" spans="1:2" x14ac:dyDescent="0.25">
      <c r="A19666" t="s">
        <v>45554</v>
      </c>
      <c r="B19666" t="s">
        <v>19867</v>
      </c>
    </row>
    <row r="19667" spans="1:2" x14ac:dyDescent="0.25">
      <c r="A19667" t="s">
        <v>45555</v>
      </c>
      <c r="B19667" t="s">
        <v>19868</v>
      </c>
    </row>
    <row r="19668" spans="1:2" x14ac:dyDescent="0.25">
      <c r="A19668" t="s">
        <v>45556</v>
      </c>
      <c r="B19668" t="s">
        <v>19869</v>
      </c>
    </row>
    <row r="19669" spans="1:2" x14ac:dyDescent="0.25">
      <c r="A19669" t="s">
        <v>45557</v>
      </c>
      <c r="B19669" t="s">
        <v>19870</v>
      </c>
    </row>
    <row r="19670" spans="1:2" x14ac:dyDescent="0.25">
      <c r="A19670" t="s">
        <v>45558</v>
      </c>
      <c r="B19670" t="s">
        <v>19871</v>
      </c>
    </row>
    <row r="19671" spans="1:2" x14ac:dyDescent="0.25">
      <c r="A19671" t="s">
        <v>45559</v>
      </c>
      <c r="B19671" t="s">
        <v>19872</v>
      </c>
    </row>
    <row r="19672" spans="1:2" x14ac:dyDescent="0.25">
      <c r="A19672" t="s">
        <v>45560</v>
      </c>
      <c r="B19672" t="s">
        <v>19873</v>
      </c>
    </row>
    <row r="19673" spans="1:2" x14ac:dyDescent="0.25">
      <c r="A19673" t="s">
        <v>45561</v>
      </c>
      <c r="B19673" t="s">
        <v>19874</v>
      </c>
    </row>
    <row r="19674" spans="1:2" x14ac:dyDescent="0.25">
      <c r="A19674" t="s">
        <v>45562</v>
      </c>
      <c r="B19674" t="s">
        <v>19875</v>
      </c>
    </row>
    <row r="19675" spans="1:2" x14ac:dyDescent="0.25">
      <c r="A19675" t="s">
        <v>45563</v>
      </c>
      <c r="B19675" t="s">
        <v>19876</v>
      </c>
    </row>
    <row r="19676" spans="1:2" x14ac:dyDescent="0.25">
      <c r="A19676" t="s">
        <v>45564</v>
      </c>
      <c r="B19676" t="s">
        <v>19877</v>
      </c>
    </row>
    <row r="19677" spans="1:2" x14ac:dyDescent="0.25">
      <c r="A19677" t="s">
        <v>45565</v>
      </c>
      <c r="B19677" t="s">
        <v>19878</v>
      </c>
    </row>
    <row r="19678" spans="1:2" x14ac:dyDescent="0.25">
      <c r="A19678" t="s">
        <v>45566</v>
      </c>
      <c r="B19678" t="s">
        <v>19879</v>
      </c>
    </row>
    <row r="19679" spans="1:2" x14ac:dyDescent="0.25">
      <c r="A19679" t="s">
        <v>45567</v>
      </c>
      <c r="B19679" t="s">
        <v>19880</v>
      </c>
    </row>
    <row r="19680" spans="1:2" x14ac:dyDescent="0.25">
      <c r="A19680" t="s">
        <v>45568</v>
      </c>
      <c r="B19680" t="s">
        <v>19881</v>
      </c>
    </row>
    <row r="19681" spans="1:2" x14ac:dyDescent="0.25">
      <c r="A19681" t="s">
        <v>45569</v>
      </c>
      <c r="B19681" t="s">
        <v>19882</v>
      </c>
    </row>
    <row r="19682" spans="1:2" x14ac:dyDescent="0.25">
      <c r="A19682" t="s">
        <v>45570</v>
      </c>
      <c r="B19682" t="s">
        <v>19883</v>
      </c>
    </row>
    <row r="19683" spans="1:2" x14ac:dyDescent="0.25">
      <c r="A19683" t="s">
        <v>45571</v>
      </c>
      <c r="B19683" t="s">
        <v>19884</v>
      </c>
    </row>
    <row r="19684" spans="1:2" x14ac:dyDescent="0.25">
      <c r="A19684" t="s">
        <v>45572</v>
      </c>
      <c r="B19684" t="s">
        <v>19885</v>
      </c>
    </row>
    <row r="19685" spans="1:2" x14ac:dyDescent="0.25">
      <c r="A19685" t="s">
        <v>45573</v>
      </c>
      <c r="B19685" t="s">
        <v>19886</v>
      </c>
    </row>
    <row r="19686" spans="1:2" x14ac:dyDescent="0.25">
      <c r="A19686" t="s">
        <v>45574</v>
      </c>
      <c r="B19686" t="s">
        <v>19887</v>
      </c>
    </row>
    <row r="19687" spans="1:2" x14ac:dyDescent="0.25">
      <c r="A19687" t="s">
        <v>45575</v>
      </c>
      <c r="B19687" t="s">
        <v>19888</v>
      </c>
    </row>
    <row r="19688" spans="1:2" x14ac:dyDescent="0.25">
      <c r="A19688" t="s">
        <v>45576</v>
      </c>
      <c r="B19688" t="s">
        <v>19889</v>
      </c>
    </row>
    <row r="19689" spans="1:2" x14ac:dyDescent="0.25">
      <c r="A19689" t="s">
        <v>45577</v>
      </c>
      <c r="B19689" t="s">
        <v>19890</v>
      </c>
    </row>
    <row r="19690" spans="1:2" x14ac:dyDescent="0.25">
      <c r="A19690" t="s">
        <v>45578</v>
      </c>
      <c r="B19690" t="s">
        <v>19891</v>
      </c>
    </row>
    <row r="19691" spans="1:2" x14ac:dyDescent="0.25">
      <c r="A19691" t="s">
        <v>45579</v>
      </c>
      <c r="B19691" t="s">
        <v>19892</v>
      </c>
    </row>
    <row r="19692" spans="1:2" x14ac:dyDescent="0.25">
      <c r="A19692" t="s">
        <v>45580</v>
      </c>
      <c r="B19692" t="s">
        <v>19893</v>
      </c>
    </row>
    <row r="19693" spans="1:2" x14ac:dyDescent="0.25">
      <c r="A19693" t="s">
        <v>45581</v>
      </c>
      <c r="B19693" t="s">
        <v>19894</v>
      </c>
    </row>
    <row r="19694" spans="1:2" x14ac:dyDescent="0.25">
      <c r="A19694" t="s">
        <v>45582</v>
      </c>
      <c r="B19694" t="s">
        <v>19895</v>
      </c>
    </row>
    <row r="19695" spans="1:2" x14ac:dyDescent="0.25">
      <c r="A19695" t="s">
        <v>45583</v>
      </c>
      <c r="B19695" t="s">
        <v>19896</v>
      </c>
    </row>
    <row r="19696" spans="1:2" x14ac:dyDescent="0.25">
      <c r="A19696" t="s">
        <v>45584</v>
      </c>
      <c r="B19696" t="s">
        <v>19897</v>
      </c>
    </row>
    <row r="19697" spans="1:2" x14ac:dyDescent="0.25">
      <c r="A19697" t="s">
        <v>45585</v>
      </c>
      <c r="B19697" t="s">
        <v>19898</v>
      </c>
    </row>
    <row r="19698" spans="1:2" x14ac:dyDescent="0.25">
      <c r="A19698" t="s">
        <v>45586</v>
      </c>
      <c r="B19698" t="s">
        <v>19899</v>
      </c>
    </row>
    <row r="19699" spans="1:2" x14ac:dyDescent="0.25">
      <c r="A19699" t="s">
        <v>45587</v>
      </c>
      <c r="B19699" t="s">
        <v>19900</v>
      </c>
    </row>
    <row r="19700" spans="1:2" x14ac:dyDescent="0.25">
      <c r="A19700" t="s">
        <v>45588</v>
      </c>
      <c r="B19700" t="s">
        <v>19901</v>
      </c>
    </row>
    <row r="19701" spans="1:2" x14ac:dyDescent="0.25">
      <c r="A19701" t="s">
        <v>45589</v>
      </c>
      <c r="B19701" t="s">
        <v>19902</v>
      </c>
    </row>
    <row r="19702" spans="1:2" x14ac:dyDescent="0.25">
      <c r="A19702" t="s">
        <v>45590</v>
      </c>
      <c r="B19702" t="s">
        <v>19903</v>
      </c>
    </row>
    <row r="19703" spans="1:2" x14ac:dyDescent="0.25">
      <c r="A19703" t="s">
        <v>45591</v>
      </c>
      <c r="B19703" t="s">
        <v>19904</v>
      </c>
    </row>
    <row r="19704" spans="1:2" x14ac:dyDescent="0.25">
      <c r="A19704" t="s">
        <v>45592</v>
      </c>
      <c r="B19704" t="s">
        <v>19905</v>
      </c>
    </row>
    <row r="19705" spans="1:2" x14ac:dyDescent="0.25">
      <c r="A19705" t="s">
        <v>45593</v>
      </c>
      <c r="B19705" t="s">
        <v>19906</v>
      </c>
    </row>
    <row r="19706" spans="1:2" x14ac:dyDescent="0.25">
      <c r="A19706" t="s">
        <v>45594</v>
      </c>
      <c r="B19706" t="s">
        <v>19907</v>
      </c>
    </row>
    <row r="19707" spans="1:2" x14ac:dyDescent="0.25">
      <c r="A19707" t="s">
        <v>45595</v>
      </c>
      <c r="B19707" t="s">
        <v>19908</v>
      </c>
    </row>
    <row r="19708" spans="1:2" x14ac:dyDescent="0.25">
      <c r="A19708" t="s">
        <v>45596</v>
      </c>
      <c r="B19708" t="s">
        <v>19909</v>
      </c>
    </row>
    <row r="19709" spans="1:2" x14ac:dyDescent="0.25">
      <c r="A19709" t="s">
        <v>45597</v>
      </c>
      <c r="B19709" t="s">
        <v>19910</v>
      </c>
    </row>
    <row r="19710" spans="1:2" x14ac:dyDescent="0.25">
      <c r="A19710" t="s">
        <v>45598</v>
      </c>
      <c r="B19710" t="s">
        <v>19911</v>
      </c>
    </row>
    <row r="19711" spans="1:2" x14ac:dyDescent="0.25">
      <c r="A19711" t="s">
        <v>45599</v>
      </c>
      <c r="B19711" t="s">
        <v>19912</v>
      </c>
    </row>
    <row r="19712" spans="1:2" x14ac:dyDescent="0.25">
      <c r="A19712" t="s">
        <v>45600</v>
      </c>
      <c r="B19712" t="s">
        <v>19913</v>
      </c>
    </row>
    <row r="19713" spans="1:2" x14ac:dyDescent="0.25">
      <c r="A19713" t="s">
        <v>45601</v>
      </c>
      <c r="B19713" t="s">
        <v>19914</v>
      </c>
    </row>
    <row r="19714" spans="1:2" x14ac:dyDescent="0.25">
      <c r="A19714" t="s">
        <v>45602</v>
      </c>
      <c r="B19714" t="s">
        <v>19915</v>
      </c>
    </row>
    <row r="19715" spans="1:2" x14ac:dyDescent="0.25">
      <c r="A19715" t="s">
        <v>45603</v>
      </c>
      <c r="B19715" t="s">
        <v>19916</v>
      </c>
    </row>
    <row r="19716" spans="1:2" x14ac:dyDescent="0.25">
      <c r="A19716" t="s">
        <v>45604</v>
      </c>
      <c r="B19716" t="s">
        <v>19917</v>
      </c>
    </row>
    <row r="19717" spans="1:2" x14ac:dyDescent="0.25">
      <c r="A19717" t="s">
        <v>45605</v>
      </c>
      <c r="B19717" t="s">
        <v>19918</v>
      </c>
    </row>
    <row r="19718" spans="1:2" x14ac:dyDescent="0.25">
      <c r="A19718" t="s">
        <v>45606</v>
      </c>
      <c r="B19718" t="s">
        <v>19919</v>
      </c>
    </row>
    <row r="19719" spans="1:2" x14ac:dyDescent="0.25">
      <c r="A19719" t="s">
        <v>45607</v>
      </c>
      <c r="B19719" t="s">
        <v>19920</v>
      </c>
    </row>
    <row r="19720" spans="1:2" x14ac:dyDescent="0.25">
      <c r="A19720" t="s">
        <v>45608</v>
      </c>
      <c r="B19720" t="s">
        <v>19921</v>
      </c>
    </row>
    <row r="19721" spans="1:2" x14ac:dyDescent="0.25">
      <c r="A19721" t="s">
        <v>45609</v>
      </c>
      <c r="B19721" t="s">
        <v>19922</v>
      </c>
    </row>
    <row r="19722" spans="1:2" x14ac:dyDescent="0.25">
      <c r="A19722" t="s">
        <v>45610</v>
      </c>
      <c r="B19722" t="s">
        <v>19923</v>
      </c>
    </row>
    <row r="19723" spans="1:2" x14ac:dyDescent="0.25">
      <c r="A19723" t="s">
        <v>45611</v>
      </c>
      <c r="B19723" t="s">
        <v>19924</v>
      </c>
    </row>
    <row r="19724" spans="1:2" x14ac:dyDescent="0.25">
      <c r="A19724" t="s">
        <v>45612</v>
      </c>
      <c r="B19724" t="s">
        <v>19925</v>
      </c>
    </row>
    <row r="19725" spans="1:2" x14ac:dyDescent="0.25">
      <c r="A19725" t="s">
        <v>45613</v>
      </c>
      <c r="B19725" t="s">
        <v>19926</v>
      </c>
    </row>
    <row r="19726" spans="1:2" x14ac:dyDescent="0.25">
      <c r="A19726" t="s">
        <v>45614</v>
      </c>
      <c r="B19726" t="s">
        <v>19927</v>
      </c>
    </row>
    <row r="19727" spans="1:2" x14ac:dyDescent="0.25">
      <c r="A19727" t="s">
        <v>45615</v>
      </c>
      <c r="B19727" t="s">
        <v>19928</v>
      </c>
    </row>
    <row r="19728" spans="1:2" x14ac:dyDescent="0.25">
      <c r="A19728" t="s">
        <v>45616</v>
      </c>
      <c r="B19728" t="s">
        <v>19929</v>
      </c>
    </row>
    <row r="19729" spans="1:2" x14ac:dyDescent="0.25">
      <c r="A19729" t="s">
        <v>45617</v>
      </c>
      <c r="B19729" t="s">
        <v>19930</v>
      </c>
    </row>
    <row r="19730" spans="1:2" x14ac:dyDescent="0.25">
      <c r="A19730" t="s">
        <v>45618</v>
      </c>
      <c r="B19730" t="s">
        <v>19931</v>
      </c>
    </row>
    <row r="19731" spans="1:2" x14ac:dyDescent="0.25">
      <c r="A19731" t="s">
        <v>45619</v>
      </c>
      <c r="B19731" t="s">
        <v>19932</v>
      </c>
    </row>
    <row r="19732" spans="1:2" x14ac:dyDescent="0.25">
      <c r="A19732" t="s">
        <v>45620</v>
      </c>
      <c r="B19732" t="s">
        <v>19933</v>
      </c>
    </row>
    <row r="19733" spans="1:2" x14ac:dyDescent="0.25">
      <c r="A19733" t="s">
        <v>45621</v>
      </c>
      <c r="B19733" t="s">
        <v>19934</v>
      </c>
    </row>
    <row r="19734" spans="1:2" x14ac:dyDescent="0.25">
      <c r="A19734" t="s">
        <v>45622</v>
      </c>
      <c r="B19734" t="s">
        <v>19935</v>
      </c>
    </row>
    <row r="19735" spans="1:2" x14ac:dyDescent="0.25">
      <c r="A19735" t="s">
        <v>45623</v>
      </c>
      <c r="B19735" t="s">
        <v>19936</v>
      </c>
    </row>
    <row r="19736" spans="1:2" x14ac:dyDescent="0.25">
      <c r="A19736" t="s">
        <v>45624</v>
      </c>
      <c r="B19736" t="s">
        <v>19937</v>
      </c>
    </row>
    <row r="19737" spans="1:2" x14ac:dyDescent="0.25">
      <c r="A19737" t="s">
        <v>45625</v>
      </c>
      <c r="B19737" t="s">
        <v>19938</v>
      </c>
    </row>
    <row r="19738" spans="1:2" x14ac:dyDescent="0.25">
      <c r="A19738" t="s">
        <v>45626</v>
      </c>
      <c r="B19738" t="s">
        <v>19939</v>
      </c>
    </row>
    <row r="19739" spans="1:2" x14ac:dyDescent="0.25">
      <c r="A19739" t="s">
        <v>45627</v>
      </c>
      <c r="B19739" t="s">
        <v>19940</v>
      </c>
    </row>
    <row r="19740" spans="1:2" x14ac:dyDescent="0.25">
      <c r="A19740" t="s">
        <v>45628</v>
      </c>
      <c r="B19740" t="s">
        <v>19941</v>
      </c>
    </row>
    <row r="19741" spans="1:2" x14ac:dyDescent="0.25">
      <c r="A19741" t="s">
        <v>45629</v>
      </c>
      <c r="B19741" t="s">
        <v>19942</v>
      </c>
    </row>
    <row r="19742" spans="1:2" x14ac:dyDescent="0.25">
      <c r="A19742" t="s">
        <v>45630</v>
      </c>
      <c r="B19742" t="s">
        <v>19943</v>
      </c>
    </row>
    <row r="19743" spans="1:2" x14ac:dyDescent="0.25">
      <c r="A19743" t="s">
        <v>45631</v>
      </c>
      <c r="B19743" t="s">
        <v>19944</v>
      </c>
    </row>
    <row r="19744" spans="1:2" x14ac:dyDescent="0.25">
      <c r="A19744" t="s">
        <v>45632</v>
      </c>
      <c r="B19744" t="s">
        <v>19945</v>
      </c>
    </row>
    <row r="19745" spans="1:2" x14ac:dyDescent="0.25">
      <c r="A19745" t="s">
        <v>45633</v>
      </c>
      <c r="B19745" t="s">
        <v>19946</v>
      </c>
    </row>
    <row r="19746" spans="1:2" x14ac:dyDescent="0.25">
      <c r="A19746" t="s">
        <v>45634</v>
      </c>
      <c r="B19746" t="s">
        <v>19947</v>
      </c>
    </row>
    <row r="19747" spans="1:2" x14ac:dyDescent="0.25">
      <c r="A19747" t="s">
        <v>45635</v>
      </c>
      <c r="B19747" t="s">
        <v>19948</v>
      </c>
    </row>
    <row r="19748" spans="1:2" x14ac:dyDescent="0.25">
      <c r="A19748" t="s">
        <v>45636</v>
      </c>
      <c r="B19748" t="s">
        <v>19949</v>
      </c>
    </row>
    <row r="19749" spans="1:2" x14ac:dyDescent="0.25">
      <c r="A19749" t="s">
        <v>45637</v>
      </c>
      <c r="B19749" t="s">
        <v>19950</v>
      </c>
    </row>
    <row r="19750" spans="1:2" x14ac:dyDescent="0.25">
      <c r="A19750" t="s">
        <v>45638</v>
      </c>
      <c r="B19750" t="s">
        <v>19951</v>
      </c>
    </row>
    <row r="19751" spans="1:2" x14ac:dyDescent="0.25">
      <c r="A19751" t="s">
        <v>45639</v>
      </c>
      <c r="B19751" t="s">
        <v>19952</v>
      </c>
    </row>
    <row r="19752" spans="1:2" x14ac:dyDescent="0.25">
      <c r="A19752" t="s">
        <v>45640</v>
      </c>
      <c r="B19752" t="s">
        <v>19953</v>
      </c>
    </row>
    <row r="19753" spans="1:2" x14ac:dyDescent="0.25">
      <c r="A19753" t="s">
        <v>45641</v>
      </c>
      <c r="B19753" t="s">
        <v>19954</v>
      </c>
    </row>
    <row r="19754" spans="1:2" x14ac:dyDescent="0.25">
      <c r="A19754" t="s">
        <v>45642</v>
      </c>
      <c r="B19754" t="s">
        <v>19955</v>
      </c>
    </row>
    <row r="19755" spans="1:2" x14ac:dyDescent="0.25">
      <c r="A19755" t="s">
        <v>45643</v>
      </c>
      <c r="B19755" t="s">
        <v>19956</v>
      </c>
    </row>
    <row r="19756" spans="1:2" x14ac:dyDescent="0.25">
      <c r="A19756" t="s">
        <v>45644</v>
      </c>
      <c r="B19756" t="s">
        <v>19957</v>
      </c>
    </row>
    <row r="19757" spans="1:2" x14ac:dyDescent="0.25">
      <c r="A19757" t="s">
        <v>45645</v>
      </c>
      <c r="B19757" t="s">
        <v>19958</v>
      </c>
    </row>
    <row r="19758" spans="1:2" x14ac:dyDescent="0.25">
      <c r="A19758" t="s">
        <v>45646</v>
      </c>
      <c r="B19758" t="s">
        <v>19959</v>
      </c>
    </row>
    <row r="19759" spans="1:2" x14ac:dyDescent="0.25">
      <c r="A19759" t="s">
        <v>45647</v>
      </c>
      <c r="B19759" t="s">
        <v>19960</v>
      </c>
    </row>
    <row r="19760" spans="1:2" x14ac:dyDescent="0.25">
      <c r="A19760" t="s">
        <v>45648</v>
      </c>
      <c r="B19760" t="s">
        <v>19961</v>
      </c>
    </row>
    <row r="19761" spans="1:2" x14ac:dyDescent="0.25">
      <c r="A19761" t="s">
        <v>45649</v>
      </c>
      <c r="B19761" t="s">
        <v>19962</v>
      </c>
    </row>
    <row r="19762" spans="1:2" x14ac:dyDescent="0.25">
      <c r="A19762" t="s">
        <v>45650</v>
      </c>
      <c r="B19762" t="s">
        <v>19963</v>
      </c>
    </row>
    <row r="19763" spans="1:2" x14ac:dyDescent="0.25">
      <c r="A19763" t="s">
        <v>45651</v>
      </c>
      <c r="B19763" t="s">
        <v>19964</v>
      </c>
    </row>
    <row r="19764" spans="1:2" x14ac:dyDescent="0.25">
      <c r="A19764" t="s">
        <v>45652</v>
      </c>
      <c r="B19764" t="s">
        <v>19965</v>
      </c>
    </row>
    <row r="19765" spans="1:2" x14ac:dyDescent="0.25">
      <c r="A19765" t="s">
        <v>45653</v>
      </c>
      <c r="B19765" t="s">
        <v>19966</v>
      </c>
    </row>
    <row r="19766" spans="1:2" x14ac:dyDescent="0.25">
      <c r="A19766" t="s">
        <v>45654</v>
      </c>
      <c r="B19766" t="s">
        <v>19967</v>
      </c>
    </row>
    <row r="19767" spans="1:2" x14ac:dyDescent="0.25">
      <c r="A19767" t="s">
        <v>45655</v>
      </c>
      <c r="B19767" t="s">
        <v>19968</v>
      </c>
    </row>
    <row r="19768" spans="1:2" x14ac:dyDescent="0.25">
      <c r="A19768" t="s">
        <v>45656</v>
      </c>
      <c r="B19768" t="s">
        <v>19969</v>
      </c>
    </row>
    <row r="19769" spans="1:2" x14ac:dyDescent="0.25">
      <c r="A19769" t="s">
        <v>45657</v>
      </c>
      <c r="B19769" t="s">
        <v>19970</v>
      </c>
    </row>
    <row r="19770" spans="1:2" x14ac:dyDescent="0.25">
      <c r="A19770" t="s">
        <v>45658</v>
      </c>
      <c r="B19770" t="s">
        <v>19971</v>
      </c>
    </row>
    <row r="19771" spans="1:2" x14ac:dyDescent="0.25">
      <c r="A19771" t="s">
        <v>45659</v>
      </c>
      <c r="B19771" t="s">
        <v>19972</v>
      </c>
    </row>
    <row r="19772" spans="1:2" x14ac:dyDescent="0.25">
      <c r="A19772" t="s">
        <v>45660</v>
      </c>
      <c r="B19772" t="s">
        <v>19973</v>
      </c>
    </row>
    <row r="19773" spans="1:2" x14ac:dyDescent="0.25">
      <c r="A19773" t="s">
        <v>45661</v>
      </c>
      <c r="B19773" t="s">
        <v>19974</v>
      </c>
    </row>
    <row r="19774" spans="1:2" x14ac:dyDescent="0.25">
      <c r="A19774" t="s">
        <v>45662</v>
      </c>
      <c r="B19774" t="s">
        <v>19975</v>
      </c>
    </row>
    <row r="19775" spans="1:2" x14ac:dyDescent="0.25">
      <c r="A19775" t="s">
        <v>45663</v>
      </c>
      <c r="B19775" t="s">
        <v>19976</v>
      </c>
    </row>
    <row r="19776" spans="1:2" x14ac:dyDescent="0.25">
      <c r="A19776" t="s">
        <v>45664</v>
      </c>
      <c r="B19776" t="s">
        <v>19977</v>
      </c>
    </row>
    <row r="19777" spans="1:2" x14ac:dyDescent="0.25">
      <c r="A19777" t="s">
        <v>45665</v>
      </c>
      <c r="B19777" t="s">
        <v>19978</v>
      </c>
    </row>
    <row r="19778" spans="1:2" x14ac:dyDescent="0.25">
      <c r="A19778" t="s">
        <v>45666</v>
      </c>
      <c r="B19778" t="s">
        <v>19979</v>
      </c>
    </row>
    <row r="19779" spans="1:2" x14ac:dyDescent="0.25">
      <c r="A19779" t="s">
        <v>45667</v>
      </c>
      <c r="B19779" t="s">
        <v>19980</v>
      </c>
    </row>
    <row r="19780" spans="1:2" x14ac:dyDescent="0.25">
      <c r="A19780" t="s">
        <v>45668</v>
      </c>
      <c r="B19780" t="s">
        <v>19981</v>
      </c>
    </row>
    <row r="19781" spans="1:2" x14ac:dyDescent="0.25">
      <c r="A19781" t="s">
        <v>45669</v>
      </c>
      <c r="B19781" t="s">
        <v>19982</v>
      </c>
    </row>
    <row r="19782" spans="1:2" x14ac:dyDescent="0.25">
      <c r="A19782" t="s">
        <v>45670</v>
      </c>
      <c r="B19782" t="s">
        <v>19983</v>
      </c>
    </row>
    <row r="19783" spans="1:2" x14ac:dyDescent="0.25">
      <c r="A19783" t="s">
        <v>45671</v>
      </c>
      <c r="B19783" t="s">
        <v>19984</v>
      </c>
    </row>
    <row r="19784" spans="1:2" x14ac:dyDescent="0.25">
      <c r="A19784" t="s">
        <v>45672</v>
      </c>
      <c r="B19784" t="s">
        <v>19985</v>
      </c>
    </row>
    <row r="19785" spans="1:2" x14ac:dyDescent="0.25">
      <c r="A19785" t="s">
        <v>45673</v>
      </c>
      <c r="B19785" t="s">
        <v>19986</v>
      </c>
    </row>
    <row r="19786" spans="1:2" x14ac:dyDescent="0.25">
      <c r="A19786" t="s">
        <v>45674</v>
      </c>
      <c r="B19786" t="s">
        <v>19987</v>
      </c>
    </row>
    <row r="19787" spans="1:2" x14ac:dyDescent="0.25">
      <c r="A19787" t="s">
        <v>45675</v>
      </c>
      <c r="B19787" t="s">
        <v>19988</v>
      </c>
    </row>
    <row r="19788" spans="1:2" x14ac:dyDescent="0.25">
      <c r="A19788" t="s">
        <v>45676</v>
      </c>
      <c r="B19788" t="s">
        <v>19989</v>
      </c>
    </row>
    <row r="19789" spans="1:2" x14ac:dyDescent="0.25">
      <c r="A19789" t="s">
        <v>45677</v>
      </c>
      <c r="B19789" t="s">
        <v>19990</v>
      </c>
    </row>
    <row r="19790" spans="1:2" x14ac:dyDescent="0.25">
      <c r="A19790" t="s">
        <v>45678</v>
      </c>
      <c r="B19790" t="s">
        <v>19991</v>
      </c>
    </row>
    <row r="19791" spans="1:2" x14ac:dyDescent="0.25">
      <c r="A19791" t="s">
        <v>45679</v>
      </c>
      <c r="B19791" t="s">
        <v>19992</v>
      </c>
    </row>
    <row r="19792" spans="1:2" x14ac:dyDescent="0.25">
      <c r="A19792" t="s">
        <v>45680</v>
      </c>
      <c r="B19792" t="s">
        <v>19993</v>
      </c>
    </row>
    <row r="19793" spans="1:2" x14ac:dyDescent="0.25">
      <c r="A19793" t="s">
        <v>45681</v>
      </c>
      <c r="B19793" t="s">
        <v>19994</v>
      </c>
    </row>
    <row r="19794" spans="1:2" x14ac:dyDescent="0.25">
      <c r="A19794" t="s">
        <v>45682</v>
      </c>
      <c r="B19794" t="s">
        <v>19995</v>
      </c>
    </row>
    <row r="19795" spans="1:2" x14ac:dyDescent="0.25">
      <c r="A19795" t="s">
        <v>45683</v>
      </c>
      <c r="B19795" t="s">
        <v>19996</v>
      </c>
    </row>
    <row r="19796" spans="1:2" x14ac:dyDescent="0.25">
      <c r="A19796" t="s">
        <v>45684</v>
      </c>
      <c r="B19796" t="s">
        <v>19997</v>
      </c>
    </row>
    <row r="19797" spans="1:2" x14ac:dyDescent="0.25">
      <c r="A19797" t="s">
        <v>45685</v>
      </c>
      <c r="B19797" t="s">
        <v>19998</v>
      </c>
    </row>
    <row r="19798" spans="1:2" x14ac:dyDescent="0.25">
      <c r="A19798" t="s">
        <v>45686</v>
      </c>
      <c r="B19798" t="s">
        <v>19999</v>
      </c>
    </row>
    <row r="19799" spans="1:2" x14ac:dyDescent="0.25">
      <c r="A19799" t="s">
        <v>45687</v>
      </c>
      <c r="B19799" t="s">
        <v>20000</v>
      </c>
    </row>
    <row r="19800" spans="1:2" x14ac:dyDescent="0.25">
      <c r="A19800" t="s">
        <v>45688</v>
      </c>
      <c r="B19800" t="s">
        <v>20001</v>
      </c>
    </row>
    <row r="19801" spans="1:2" x14ac:dyDescent="0.25">
      <c r="A19801" t="s">
        <v>45689</v>
      </c>
      <c r="B19801" t="s">
        <v>20002</v>
      </c>
    </row>
    <row r="19802" spans="1:2" x14ac:dyDescent="0.25">
      <c r="A19802" t="s">
        <v>45690</v>
      </c>
      <c r="B19802" t="s">
        <v>20003</v>
      </c>
    </row>
    <row r="19803" spans="1:2" x14ac:dyDescent="0.25">
      <c r="A19803" t="s">
        <v>45691</v>
      </c>
      <c r="B19803" t="s">
        <v>20004</v>
      </c>
    </row>
    <row r="19804" spans="1:2" x14ac:dyDescent="0.25">
      <c r="A19804" t="s">
        <v>45692</v>
      </c>
      <c r="B19804" t="s">
        <v>20005</v>
      </c>
    </row>
    <row r="19805" spans="1:2" x14ac:dyDescent="0.25">
      <c r="A19805" t="s">
        <v>45693</v>
      </c>
      <c r="B19805" t="s">
        <v>20006</v>
      </c>
    </row>
    <row r="19806" spans="1:2" x14ac:dyDescent="0.25">
      <c r="A19806" t="s">
        <v>45694</v>
      </c>
      <c r="B19806" t="s">
        <v>20007</v>
      </c>
    </row>
    <row r="19807" spans="1:2" x14ac:dyDescent="0.25">
      <c r="A19807" t="s">
        <v>45695</v>
      </c>
      <c r="B19807" t="s">
        <v>20008</v>
      </c>
    </row>
    <row r="19808" spans="1:2" x14ac:dyDescent="0.25">
      <c r="A19808" t="s">
        <v>45696</v>
      </c>
      <c r="B19808" t="s">
        <v>20009</v>
      </c>
    </row>
    <row r="19809" spans="1:2" x14ac:dyDescent="0.25">
      <c r="A19809" t="s">
        <v>45697</v>
      </c>
      <c r="B19809" t="s">
        <v>20010</v>
      </c>
    </row>
    <row r="19810" spans="1:2" x14ac:dyDescent="0.25">
      <c r="A19810" t="s">
        <v>45698</v>
      </c>
      <c r="B19810" t="s">
        <v>20011</v>
      </c>
    </row>
    <row r="19811" spans="1:2" x14ac:dyDescent="0.25">
      <c r="A19811" t="s">
        <v>45699</v>
      </c>
      <c r="B19811" t="s">
        <v>20012</v>
      </c>
    </row>
    <row r="19812" spans="1:2" x14ac:dyDescent="0.25">
      <c r="A19812" t="s">
        <v>45700</v>
      </c>
      <c r="B19812" t="s">
        <v>20013</v>
      </c>
    </row>
    <row r="19813" spans="1:2" x14ac:dyDescent="0.25">
      <c r="A19813" t="s">
        <v>45701</v>
      </c>
      <c r="B19813" t="s">
        <v>20014</v>
      </c>
    </row>
    <row r="19814" spans="1:2" x14ac:dyDescent="0.25">
      <c r="A19814" t="s">
        <v>45702</v>
      </c>
      <c r="B19814" t="s">
        <v>20015</v>
      </c>
    </row>
    <row r="19815" spans="1:2" x14ac:dyDescent="0.25">
      <c r="A19815" t="s">
        <v>45703</v>
      </c>
      <c r="B19815" t="s">
        <v>20016</v>
      </c>
    </row>
    <row r="19816" spans="1:2" x14ac:dyDescent="0.25">
      <c r="A19816" t="s">
        <v>45704</v>
      </c>
      <c r="B19816" t="s">
        <v>20017</v>
      </c>
    </row>
    <row r="19817" spans="1:2" x14ac:dyDescent="0.25">
      <c r="A19817" t="s">
        <v>45705</v>
      </c>
      <c r="B19817" t="s">
        <v>20018</v>
      </c>
    </row>
    <row r="19818" spans="1:2" x14ac:dyDescent="0.25">
      <c r="A19818" t="s">
        <v>45706</v>
      </c>
      <c r="B19818" t="s">
        <v>20019</v>
      </c>
    </row>
    <row r="19819" spans="1:2" x14ac:dyDescent="0.25">
      <c r="A19819" t="s">
        <v>45707</v>
      </c>
      <c r="B19819" t="s">
        <v>20020</v>
      </c>
    </row>
    <row r="19820" spans="1:2" x14ac:dyDescent="0.25">
      <c r="A19820" t="s">
        <v>45708</v>
      </c>
      <c r="B19820" t="s">
        <v>20021</v>
      </c>
    </row>
    <row r="19821" spans="1:2" x14ac:dyDescent="0.25">
      <c r="A19821" t="s">
        <v>45709</v>
      </c>
      <c r="B19821" t="s">
        <v>20022</v>
      </c>
    </row>
    <row r="19822" spans="1:2" x14ac:dyDescent="0.25">
      <c r="A19822" t="s">
        <v>45710</v>
      </c>
      <c r="B19822" t="s">
        <v>20023</v>
      </c>
    </row>
    <row r="19823" spans="1:2" x14ac:dyDescent="0.25">
      <c r="A19823" t="s">
        <v>45711</v>
      </c>
      <c r="B19823" t="s">
        <v>20024</v>
      </c>
    </row>
    <row r="19824" spans="1:2" x14ac:dyDescent="0.25">
      <c r="A19824" t="s">
        <v>45712</v>
      </c>
      <c r="B19824" t="s">
        <v>20025</v>
      </c>
    </row>
    <row r="19825" spans="1:2" x14ac:dyDescent="0.25">
      <c r="A19825" t="s">
        <v>45713</v>
      </c>
      <c r="B19825" t="s">
        <v>20026</v>
      </c>
    </row>
    <row r="19826" spans="1:2" x14ac:dyDescent="0.25">
      <c r="A19826" t="s">
        <v>45714</v>
      </c>
      <c r="B19826" t="s">
        <v>20027</v>
      </c>
    </row>
    <row r="19827" spans="1:2" x14ac:dyDescent="0.25">
      <c r="A19827" t="s">
        <v>45715</v>
      </c>
      <c r="B19827" t="s">
        <v>20028</v>
      </c>
    </row>
    <row r="19828" spans="1:2" x14ac:dyDescent="0.25">
      <c r="A19828" t="s">
        <v>45716</v>
      </c>
      <c r="B19828" t="s">
        <v>20029</v>
      </c>
    </row>
    <row r="19829" spans="1:2" x14ac:dyDescent="0.25">
      <c r="A19829" t="s">
        <v>45717</v>
      </c>
      <c r="B19829" t="s">
        <v>20030</v>
      </c>
    </row>
    <row r="19830" spans="1:2" x14ac:dyDescent="0.25">
      <c r="A19830" t="s">
        <v>45718</v>
      </c>
      <c r="B19830" t="s">
        <v>20031</v>
      </c>
    </row>
    <row r="19831" spans="1:2" x14ac:dyDescent="0.25">
      <c r="A19831" t="s">
        <v>45719</v>
      </c>
      <c r="B19831" t="s">
        <v>20032</v>
      </c>
    </row>
    <row r="19832" spans="1:2" x14ac:dyDescent="0.25">
      <c r="A19832" t="s">
        <v>45720</v>
      </c>
      <c r="B19832" t="s">
        <v>20033</v>
      </c>
    </row>
    <row r="19833" spans="1:2" x14ac:dyDescent="0.25">
      <c r="A19833" t="s">
        <v>45721</v>
      </c>
      <c r="B19833" t="s">
        <v>20034</v>
      </c>
    </row>
    <row r="19834" spans="1:2" x14ac:dyDescent="0.25">
      <c r="A19834" t="s">
        <v>45722</v>
      </c>
      <c r="B19834" t="s">
        <v>20035</v>
      </c>
    </row>
    <row r="19835" spans="1:2" x14ac:dyDescent="0.25">
      <c r="A19835" t="s">
        <v>45723</v>
      </c>
      <c r="B19835" t="s">
        <v>20036</v>
      </c>
    </row>
    <row r="19836" spans="1:2" x14ac:dyDescent="0.25">
      <c r="A19836" t="s">
        <v>45724</v>
      </c>
      <c r="B19836" t="s">
        <v>20037</v>
      </c>
    </row>
    <row r="19837" spans="1:2" x14ac:dyDescent="0.25">
      <c r="A19837" t="s">
        <v>45725</v>
      </c>
      <c r="B19837" t="s">
        <v>20038</v>
      </c>
    </row>
    <row r="19838" spans="1:2" x14ac:dyDescent="0.25">
      <c r="A19838" t="s">
        <v>45726</v>
      </c>
      <c r="B19838" t="s">
        <v>20039</v>
      </c>
    </row>
    <row r="19839" spans="1:2" x14ac:dyDescent="0.25">
      <c r="A19839" t="s">
        <v>45727</v>
      </c>
      <c r="B19839" t="s">
        <v>20040</v>
      </c>
    </row>
    <row r="19840" spans="1:2" x14ac:dyDescent="0.25">
      <c r="A19840" t="s">
        <v>45728</v>
      </c>
      <c r="B19840" t="s">
        <v>20041</v>
      </c>
    </row>
    <row r="19841" spans="1:2" x14ac:dyDescent="0.25">
      <c r="A19841" t="s">
        <v>45729</v>
      </c>
      <c r="B19841" t="s">
        <v>20042</v>
      </c>
    </row>
    <row r="19842" spans="1:2" x14ac:dyDescent="0.25">
      <c r="A19842" t="s">
        <v>45730</v>
      </c>
      <c r="B19842" t="s">
        <v>20043</v>
      </c>
    </row>
    <row r="19843" spans="1:2" x14ac:dyDescent="0.25">
      <c r="A19843" t="s">
        <v>45731</v>
      </c>
      <c r="B19843" t="s">
        <v>20044</v>
      </c>
    </row>
    <row r="19844" spans="1:2" x14ac:dyDescent="0.25">
      <c r="A19844" t="s">
        <v>45732</v>
      </c>
      <c r="B19844" t="s">
        <v>20045</v>
      </c>
    </row>
    <row r="19845" spans="1:2" x14ac:dyDescent="0.25">
      <c r="A19845" t="s">
        <v>45733</v>
      </c>
      <c r="B19845" t="s">
        <v>20046</v>
      </c>
    </row>
    <row r="19846" spans="1:2" x14ac:dyDescent="0.25">
      <c r="A19846" t="s">
        <v>45734</v>
      </c>
      <c r="B19846" t="s">
        <v>20047</v>
      </c>
    </row>
    <row r="19847" spans="1:2" x14ac:dyDescent="0.25">
      <c r="A19847" t="s">
        <v>45735</v>
      </c>
      <c r="B19847" t="s">
        <v>20048</v>
      </c>
    </row>
    <row r="19848" spans="1:2" x14ac:dyDescent="0.25">
      <c r="A19848" t="s">
        <v>45736</v>
      </c>
      <c r="B19848" t="s">
        <v>20049</v>
      </c>
    </row>
    <row r="19849" spans="1:2" x14ac:dyDescent="0.25">
      <c r="A19849" t="s">
        <v>45737</v>
      </c>
      <c r="B19849" t="s">
        <v>20050</v>
      </c>
    </row>
    <row r="19850" spans="1:2" x14ac:dyDescent="0.25">
      <c r="A19850" t="s">
        <v>45738</v>
      </c>
      <c r="B19850" t="s">
        <v>20051</v>
      </c>
    </row>
    <row r="19851" spans="1:2" x14ac:dyDescent="0.25">
      <c r="A19851" t="s">
        <v>45739</v>
      </c>
      <c r="B19851" t="s">
        <v>20052</v>
      </c>
    </row>
    <row r="19852" spans="1:2" x14ac:dyDescent="0.25">
      <c r="A19852" t="s">
        <v>45740</v>
      </c>
      <c r="B19852" t="s">
        <v>20053</v>
      </c>
    </row>
    <row r="19853" spans="1:2" x14ac:dyDescent="0.25">
      <c r="A19853" t="s">
        <v>45741</v>
      </c>
      <c r="B19853" t="s">
        <v>20054</v>
      </c>
    </row>
    <row r="19854" spans="1:2" x14ac:dyDescent="0.25">
      <c r="A19854" t="s">
        <v>45742</v>
      </c>
      <c r="B19854" t="s">
        <v>20055</v>
      </c>
    </row>
    <row r="19855" spans="1:2" x14ac:dyDescent="0.25">
      <c r="A19855" t="s">
        <v>45743</v>
      </c>
      <c r="B19855" t="s">
        <v>20056</v>
      </c>
    </row>
    <row r="19856" spans="1:2" x14ac:dyDescent="0.25">
      <c r="A19856" t="s">
        <v>45744</v>
      </c>
      <c r="B19856" t="s">
        <v>20057</v>
      </c>
    </row>
    <row r="19857" spans="1:2" x14ac:dyDescent="0.25">
      <c r="A19857" t="s">
        <v>45745</v>
      </c>
      <c r="B19857" t="s">
        <v>20058</v>
      </c>
    </row>
    <row r="19858" spans="1:2" x14ac:dyDescent="0.25">
      <c r="A19858" t="s">
        <v>45746</v>
      </c>
      <c r="B19858" t="s">
        <v>20059</v>
      </c>
    </row>
    <row r="19859" spans="1:2" x14ac:dyDescent="0.25">
      <c r="A19859" t="s">
        <v>45747</v>
      </c>
      <c r="B19859" t="s">
        <v>20060</v>
      </c>
    </row>
    <row r="19860" spans="1:2" x14ac:dyDescent="0.25">
      <c r="A19860" t="s">
        <v>45748</v>
      </c>
      <c r="B19860" t="s">
        <v>20061</v>
      </c>
    </row>
    <row r="19861" spans="1:2" x14ac:dyDescent="0.25">
      <c r="A19861" t="s">
        <v>45749</v>
      </c>
      <c r="B19861" t="s">
        <v>20062</v>
      </c>
    </row>
    <row r="19862" spans="1:2" x14ac:dyDescent="0.25">
      <c r="A19862" t="s">
        <v>45750</v>
      </c>
      <c r="B19862" t="s">
        <v>20063</v>
      </c>
    </row>
    <row r="19863" spans="1:2" x14ac:dyDescent="0.25">
      <c r="A19863" t="s">
        <v>45751</v>
      </c>
      <c r="B19863" t="s">
        <v>20064</v>
      </c>
    </row>
    <row r="19864" spans="1:2" x14ac:dyDescent="0.25">
      <c r="A19864" t="s">
        <v>45752</v>
      </c>
      <c r="B19864" t="s">
        <v>20065</v>
      </c>
    </row>
    <row r="19865" spans="1:2" x14ac:dyDescent="0.25">
      <c r="A19865" t="s">
        <v>45753</v>
      </c>
      <c r="B19865" t="s">
        <v>20066</v>
      </c>
    </row>
    <row r="19866" spans="1:2" x14ac:dyDescent="0.25">
      <c r="A19866" t="s">
        <v>45754</v>
      </c>
      <c r="B19866" t="s">
        <v>20067</v>
      </c>
    </row>
    <row r="19867" spans="1:2" x14ac:dyDescent="0.25">
      <c r="A19867" t="s">
        <v>45755</v>
      </c>
      <c r="B19867" t="s">
        <v>20068</v>
      </c>
    </row>
    <row r="19868" spans="1:2" x14ac:dyDescent="0.25">
      <c r="A19868" t="s">
        <v>45756</v>
      </c>
      <c r="B19868" t="s">
        <v>20069</v>
      </c>
    </row>
    <row r="19869" spans="1:2" x14ac:dyDescent="0.25">
      <c r="A19869" t="s">
        <v>45757</v>
      </c>
      <c r="B19869" t="s">
        <v>20070</v>
      </c>
    </row>
    <row r="19870" spans="1:2" x14ac:dyDescent="0.25">
      <c r="A19870" t="s">
        <v>45758</v>
      </c>
      <c r="B19870" t="s">
        <v>20071</v>
      </c>
    </row>
    <row r="19871" spans="1:2" x14ac:dyDescent="0.25">
      <c r="A19871" t="s">
        <v>45759</v>
      </c>
      <c r="B19871" t="s">
        <v>20072</v>
      </c>
    </row>
    <row r="19872" spans="1:2" x14ac:dyDescent="0.25">
      <c r="A19872" t="s">
        <v>45760</v>
      </c>
      <c r="B19872" t="s">
        <v>20073</v>
      </c>
    </row>
    <row r="19873" spans="1:2" x14ac:dyDescent="0.25">
      <c r="A19873" t="s">
        <v>45761</v>
      </c>
      <c r="B19873" t="s">
        <v>20074</v>
      </c>
    </row>
    <row r="19874" spans="1:2" x14ac:dyDescent="0.25">
      <c r="A19874" t="s">
        <v>45762</v>
      </c>
      <c r="B19874" t="s">
        <v>20075</v>
      </c>
    </row>
    <row r="19875" spans="1:2" x14ac:dyDescent="0.25">
      <c r="A19875" t="s">
        <v>45763</v>
      </c>
      <c r="B19875" t="s">
        <v>20076</v>
      </c>
    </row>
    <row r="19876" spans="1:2" x14ac:dyDescent="0.25">
      <c r="A19876" t="s">
        <v>45764</v>
      </c>
      <c r="B19876" t="s">
        <v>20077</v>
      </c>
    </row>
    <row r="19877" spans="1:2" x14ac:dyDescent="0.25">
      <c r="A19877" t="s">
        <v>45765</v>
      </c>
      <c r="B19877" t="s">
        <v>20078</v>
      </c>
    </row>
    <row r="19878" spans="1:2" x14ac:dyDescent="0.25">
      <c r="A19878" t="s">
        <v>45766</v>
      </c>
      <c r="B19878" t="s">
        <v>20079</v>
      </c>
    </row>
    <row r="19879" spans="1:2" x14ac:dyDescent="0.25">
      <c r="A19879" t="s">
        <v>45767</v>
      </c>
      <c r="B19879" t="s">
        <v>20080</v>
      </c>
    </row>
    <row r="19880" spans="1:2" x14ac:dyDescent="0.25">
      <c r="A19880" t="s">
        <v>45768</v>
      </c>
      <c r="B19880" t="s">
        <v>20081</v>
      </c>
    </row>
    <row r="19881" spans="1:2" x14ac:dyDescent="0.25">
      <c r="A19881" t="s">
        <v>45769</v>
      </c>
      <c r="B19881" t="s">
        <v>20082</v>
      </c>
    </row>
    <row r="19882" spans="1:2" x14ac:dyDescent="0.25">
      <c r="A19882" t="s">
        <v>45770</v>
      </c>
      <c r="B19882" t="s">
        <v>20083</v>
      </c>
    </row>
    <row r="19883" spans="1:2" x14ac:dyDescent="0.25">
      <c r="A19883" t="s">
        <v>45771</v>
      </c>
      <c r="B19883" t="s">
        <v>20084</v>
      </c>
    </row>
    <row r="19884" spans="1:2" x14ac:dyDescent="0.25">
      <c r="A19884" t="s">
        <v>45772</v>
      </c>
      <c r="B19884" t="s">
        <v>20085</v>
      </c>
    </row>
    <row r="19885" spans="1:2" x14ac:dyDescent="0.25">
      <c r="A19885" t="s">
        <v>45773</v>
      </c>
      <c r="B19885" t="s">
        <v>20086</v>
      </c>
    </row>
    <row r="19886" spans="1:2" x14ac:dyDescent="0.25">
      <c r="A19886" t="s">
        <v>45774</v>
      </c>
      <c r="B19886" t="s">
        <v>20087</v>
      </c>
    </row>
    <row r="19887" spans="1:2" x14ac:dyDescent="0.25">
      <c r="A19887" t="s">
        <v>45775</v>
      </c>
      <c r="B19887" t="s">
        <v>20088</v>
      </c>
    </row>
    <row r="19888" spans="1:2" x14ac:dyDescent="0.25">
      <c r="A19888" t="s">
        <v>45776</v>
      </c>
      <c r="B19888" t="s">
        <v>20089</v>
      </c>
    </row>
    <row r="19889" spans="1:2" x14ac:dyDescent="0.25">
      <c r="A19889" t="s">
        <v>45777</v>
      </c>
      <c r="B19889" t="s">
        <v>20090</v>
      </c>
    </row>
    <row r="19890" spans="1:2" x14ac:dyDescent="0.25">
      <c r="A19890" t="s">
        <v>45778</v>
      </c>
      <c r="B19890" t="s">
        <v>20091</v>
      </c>
    </row>
    <row r="19891" spans="1:2" x14ac:dyDescent="0.25">
      <c r="A19891" t="s">
        <v>45779</v>
      </c>
      <c r="B19891" t="s">
        <v>20092</v>
      </c>
    </row>
    <row r="19892" spans="1:2" x14ac:dyDescent="0.25">
      <c r="A19892" t="s">
        <v>45780</v>
      </c>
      <c r="B19892" t="s">
        <v>20093</v>
      </c>
    </row>
    <row r="19893" spans="1:2" x14ac:dyDescent="0.25">
      <c r="A19893" t="s">
        <v>45781</v>
      </c>
      <c r="B19893" t="s">
        <v>20094</v>
      </c>
    </row>
    <row r="19894" spans="1:2" x14ac:dyDescent="0.25">
      <c r="A19894" t="s">
        <v>45782</v>
      </c>
      <c r="B19894" t="s">
        <v>20095</v>
      </c>
    </row>
    <row r="19895" spans="1:2" x14ac:dyDescent="0.25">
      <c r="A19895" t="s">
        <v>45783</v>
      </c>
      <c r="B19895" t="s">
        <v>20096</v>
      </c>
    </row>
    <row r="19896" spans="1:2" x14ac:dyDescent="0.25">
      <c r="A19896" t="s">
        <v>45784</v>
      </c>
      <c r="B19896" t="s">
        <v>20097</v>
      </c>
    </row>
    <row r="19897" spans="1:2" x14ac:dyDescent="0.25">
      <c r="A19897" t="s">
        <v>45785</v>
      </c>
      <c r="B19897" t="s">
        <v>20098</v>
      </c>
    </row>
    <row r="19898" spans="1:2" x14ac:dyDescent="0.25">
      <c r="A19898" t="s">
        <v>45786</v>
      </c>
      <c r="B19898" t="s">
        <v>20099</v>
      </c>
    </row>
    <row r="19899" spans="1:2" x14ac:dyDescent="0.25">
      <c r="A19899" t="s">
        <v>45787</v>
      </c>
      <c r="B19899" t="s">
        <v>20100</v>
      </c>
    </row>
    <row r="19900" spans="1:2" x14ac:dyDescent="0.25">
      <c r="A19900" t="s">
        <v>45788</v>
      </c>
      <c r="B19900" t="s">
        <v>20101</v>
      </c>
    </row>
    <row r="19901" spans="1:2" x14ac:dyDescent="0.25">
      <c r="A19901" t="s">
        <v>45789</v>
      </c>
      <c r="B19901" t="s">
        <v>20102</v>
      </c>
    </row>
    <row r="19902" spans="1:2" x14ac:dyDescent="0.25">
      <c r="A19902" t="s">
        <v>45790</v>
      </c>
      <c r="B19902" t="s">
        <v>20103</v>
      </c>
    </row>
    <row r="19903" spans="1:2" x14ac:dyDescent="0.25">
      <c r="A19903" t="s">
        <v>45791</v>
      </c>
      <c r="B19903" t="s">
        <v>20104</v>
      </c>
    </row>
    <row r="19904" spans="1:2" x14ac:dyDescent="0.25">
      <c r="A19904" t="s">
        <v>45792</v>
      </c>
      <c r="B19904" t="s">
        <v>20105</v>
      </c>
    </row>
    <row r="19905" spans="1:2" x14ac:dyDescent="0.25">
      <c r="A19905" t="s">
        <v>45793</v>
      </c>
      <c r="B19905" t="s">
        <v>20106</v>
      </c>
    </row>
    <row r="19906" spans="1:2" x14ac:dyDescent="0.25">
      <c r="A19906" t="s">
        <v>45794</v>
      </c>
      <c r="B19906" t="s">
        <v>20107</v>
      </c>
    </row>
    <row r="19907" spans="1:2" x14ac:dyDescent="0.25">
      <c r="A19907" t="s">
        <v>45795</v>
      </c>
      <c r="B19907" t="s">
        <v>20108</v>
      </c>
    </row>
    <row r="19908" spans="1:2" x14ac:dyDescent="0.25">
      <c r="A19908" t="s">
        <v>45796</v>
      </c>
      <c r="B19908" t="s">
        <v>20109</v>
      </c>
    </row>
    <row r="19909" spans="1:2" x14ac:dyDescent="0.25">
      <c r="A19909" t="s">
        <v>45797</v>
      </c>
      <c r="B19909" t="s">
        <v>20110</v>
      </c>
    </row>
    <row r="19910" spans="1:2" x14ac:dyDescent="0.25">
      <c r="A19910" t="s">
        <v>45798</v>
      </c>
      <c r="B19910" t="s">
        <v>20111</v>
      </c>
    </row>
    <row r="19911" spans="1:2" x14ac:dyDescent="0.25">
      <c r="A19911" t="s">
        <v>45799</v>
      </c>
      <c r="B19911" t="s">
        <v>20112</v>
      </c>
    </row>
    <row r="19912" spans="1:2" x14ac:dyDescent="0.25">
      <c r="A19912" t="s">
        <v>45800</v>
      </c>
      <c r="B19912" t="s">
        <v>20113</v>
      </c>
    </row>
    <row r="19913" spans="1:2" x14ac:dyDescent="0.25">
      <c r="A19913" t="s">
        <v>45801</v>
      </c>
      <c r="B19913" t="s">
        <v>20114</v>
      </c>
    </row>
    <row r="19914" spans="1:2" x14ac:dyDescent="0.25">
      <c r="A19914" t="s">
        <v>45802</v>
      </c>
      <c r="B19914" t="s">
        <v>20115</v>
      </c>
    </row>
    <row r="19915" spans="1:2" x14ac:dyDescent="0.25">
      <c r="A19915" t="s">
        <v>45803</v>
      </c>
      <c r="B19915" t="s">
        <v>20116</v>
      </c>
    </row>
    <row r="19916" spans="1:2" x14ac:dyDescent="0.25">
      <c r="A19916" t="s">
        <v>45804</v>
      </c>
      <c r="B19916" t="s">
        <v>20117</v>
      </c>
    </row>
    <row r="19917" spans="1:2" x14ac:dyDescent="0.25">
      <c r="A19917" t="s">
        <v>45805</v>
      </c>
      <c r="B19917" t="s">
        <v>20118</v>
      </c>
    </row>
    <row r="19918" spans="1:2" x14ac:dyDescent="0.25">
      <c r="A19918" t="s">
        <v>45806</v>
      </c>
      <c r="B19918" t="s">
        <v>20119</v>
      </c>
    </row>
    <row r="19919" spans="1:2" x14ac:dyDescent="0.25">
      <c r="A19919" t="s">
        <v>45807</v>
      </c>
      <c r="B19919" t="s">
        <v>20120</v>
      </c>
    </row>
    <row r="19920" spans="1:2" x14ac:dyDescent="0.25">
      <c r="A19920" t="s">
        <v>45808</v>
      </c>
      <c r="B19920" t="s">
        <v>20121</v>
      </c>
    </row>
    <row r="19921" spans="1:2" x14ac:dyDescent="0.25">
      <c r="A19921" t="s">
        <v>45809</v>
      </c>
      <c r="B19921" t="s">
        <v>20122</v>
      </c>
    </row>
    <row r="19922" spans="1:2" x14ac:dyDescent="0.25">
      <c r="A19922" t="s">
        <v>45810</v>
      </c>
      <c r="B19922" t="s">
        <v>20123</v>
      </c>
    </row>
    <row r="19923" spans="1:2" x14ac:dyDescent="0.25">
      <c r="A19923" t="s">
        <v>45811</v>
      </c>
      <c r="B19923" t="s">
        <v>20124</v>
      </c>
    </row>
    <row r="19924" spans="1:2" x14ac:dyDescent="0.25">
      <c r="A19924" t="s">
        <v>45812</v>
      </c>
      <c r="B19924" t="s">
        <v>20125</v>
      </c>
    </row>
    <row r="19925" spans="1:2" x14ac:dyDescent="0.25">
      <c r="A19925" t="s">
        <v>45813</v>
      </c>
      <c r="B19925" t="s">
        <v>20126</v>
      </c>
    </row>
    <row r="19926" spans="1:2" x14ac:dyDescent="0.25">
      <c r="A19926" t="s">
        <v>45814</v>
      </c>
      <c r="B19926" t="s">
        <v>20127</v>
      </c>
    </row>
    <row r="19927" spans="1:2" x14ac:dyDescent="0.25">
      <c r="A19927" t="s">
        <v>45815</v>
      </c>
      <c r="B19927" t="s">
        <v>20128</v>
      </c>
    </row>
    <row r="19928" spans="1:2" x14ac:dyDescent="0.25">
      <c r="A19928" t="s">
        <v>45816</v>
      </c>
      <c r="B19928" t="s">
        <v>20129</v>
      </c>
    </row>
    <row r="19929" spans="1:2" x14ac:dyDescent="0.25">
      <c r="A19929" t="s">
        <v>45817</v>
      </c>
      <c r="B19929" t="s">
        <v>20130</v>
      </c>
    </row>
    <row r="19930" spans="1:2" x14ac:dyDescent="0.25">
      <c r="A19930" t="s">
        <v>45818</v>
      </c>
      <c r="B19930" t="s">
        <v>20131</v>
      </c>
    </row>
    <row r="19931" spans="1:2" x14ac:dyDescent="0.25">
      <c r="A19931" t="s">
        <v>45819</v>
      </c>
      <c r="B19931" t="s">
        <v>20132</v>
      </c>
    </row>
    <row r="19932" spans="1:2" x14ac:dyDescent="0.25">
      <c r="A19932" t="s">
        <v>45820</v>
      </c>
      <c r="B19932" t="s">
        <v>20133</v>
      </c>
    </row>
    <row r="19933" spans="1:2" x14ac:dyDescent="0.25">
      <c r="A19933" t="s">
        <v>45821</v>
      </c>
      <c r="B19933" t="s">
        <v>20134</v>
      </c>
    </row>
    <row r="19934" spans="1:2" x14ac:dyDescent="0.25">
      <c r="A19934" t="s">
        <v>45822</v>
      </c>
      <c r="B19934" t="s">
        <v>20135</v>
      </c>
    </row>
    <row r="19935" spans="1:2" x14ac:dyDescent="0.25">
      <c r="A19935" t="s">
        <v>45823</v>
      </c>
      <c r="B19935" t="s">
        <v>20136</v>
      </c>
    </row>
    <row r="19936" spans="1:2" x14ac:dyDescent="0.25">
      <c r="A19936" t="s">
        <v>45824</v>
      </c>
      <c r="B19936" t="s">
        <v>20137</v>
      </c>
    </row>
    <row r="19937" spans="1:2" x14ac:dyDescent="0.25">
      <c r="A19937" t="s">
        <v>45825</v>
      </c>
      <c r="B19937" t="s">
        <v>20138</v>
      </c>
    </row>
    <row r="19938" spans="1:2" x14ac:dyDescent="0.25">
      <c r="A19938" t="s">
        <v>45826</v>
      </c>
      <c r="B19938" t="s">
        <v>20139</v>
      </c>
    </row>
    <row r="19939" spans="1:2" x14ac:dyDescent="0.25">
      <c r="A19939" t="s">
        <v>45827</v>
      </c>
      <c r="B19939" t="s">
        <v>20140</v>
      </c>
    </row>
    <row r="19940" spans="1:2" x14ac:dyDescent="0.25">
      <c r="A19940" t="s">
        <v>45828</v>
      </c>
      <c r="B19940" t="s">
        <v>20141</v>
      </c>
    </row>
    <row r="19941" spans="1:2" x14ac:dyDescent="0.25">
      <c r="A19941" t="s">
        <v>45829</v>
      </c>
      <c r="B19941" t="s">
        <v>20142</v>
      </c>
    </row>
    <row r="19942" spans="1:2" x14ac:dyDescent="0.25">
      <c r="A19942" t="s">
        <v>45830</v>
      </c>
      <c r="B19942" t="s">
        <v>20143</v>
      </c>
    </row>
    <row r="19943" spans="1:2" x14ac:dyDescent="0.25">
      <c r="A19943" t="s">
        <v>45831</v>
      </c>
      <c r="B19943" t="s">
        <v>20144</v>
      </c>
    </row>
    <row r="19944" spans="1:2" x14ac:dyDescent="0.25">
      <c r="A19944" t="s">
        <v>45832</v>
      </c>
      <c r="B19944" t="s">
        <v>20145</v>
      </c>
    </row>
    <row r="19945" spans="1:2" x14ac:dyDescent="0.25">
      <c r="A19945" t="s">
        <v>45833</v>
      </c>
      <c r="B19945" t="s">
        <v>20146</v>
      </c>
    </row>
    <row r="19946" spans="1:2" x14ac:dyDescent="0.25">
      <c r="A19946" t="s">
        <v>45834</v>
      </c>
      <c r="B19946" t="s">
        <v>20147</v>
      </c>
    </row>
    <row r="19947" spans="1:2" x14ac:dyDescent="0.25">
      <c r="A19947" t="s">
        <v>45835</v>
      </c>
      <c r="B19947" t="s">
        <v>20148</v>
      </c>
    </row>
    <row r="19948" spans="1:2" x14ac:dyDescent="0.25">
      <c r="A19948" t="s">
        <v>45836</v>
      </c>
      <c r="B19948" t="s">
        <v>20149</v>
      </c>
    </row>
    <row r="19949" spans="1:2" x14ac:dyDescent="0.25">
      <c r="A19949" t="s">
        <v>45837</v>
      </c>
      <c r="B19949" t="s">
        <v>20150</v>
      </c>
    </row>
    <row r="19950" spans="1:2" x14ac:dyDescent="0.25">
      <c r="A19950" t="s">
        <v>45838</v>
      </c>
      <c r="B19950" t="s">
        <v>20151</v>
      </c>
    </row>
    <row r="19951" spans="1:2" x14ac:dyDescent="0.25">
      <c r="A19951" t="s">
        <v>45839</v>
      </c>
      <c r="B19951" t="s">
        <v>20152</v>
      </c>
    </row>
    <row r="19952" spans="1:2" x14ac:dyDescent="0.25">
      <c r="A19952" t="s">
        <v>45840</v>
      </c>
      <c r="B19952" t="s">
        <v>20153</v>
      </c>
    </row>
    <row r="19953" spans="1:2" x14ac:dyDescent="0.25">
      <c r="A19953" t="s">
        <v>45841</v>
      </c>
      <c r="B19953" t="s">
        <v>20154</v>
      </c>
    </row>
    <row r="19954" spans="1:2" x14ac:dyDescent="0.25">
      <c r="A19954" t="s">
        <v>45842</v>
      </c>
      <c r="B19954" t="s">
        <v>20155</v>
      </c>
    </row>
    <row r="19955" spans="1:2" x14ac:dyDescent="0.25">
      <c r="A19955" t="s">
        <v>45843</v>
      </c>
      <c r="B19955" t="s">
        <v>20156</v>
      </c>
    </row>
    <row r="19956" spans="1:2" x14ac:dyDescent="0.25">
      <c r="A19956" t="s">
        <v>45844</v>
      </c>
      <c r="B19956" t="s">
        <v>20157</v>
      </c>
    </row>
    <row r="19957" spans="1:2" x14ac:dyDescent="0.25">
      <c r="A19957" t="s">
        <v>45845</v>
      </c>
      <c r="B19957" t="s">
        <v>20158</v>
      </c>
    </row>
    <row r="19958" spans="1:2" x14ac:dyDescent="0.25">
      <c r="A19958" t="s">
        <v>45846</v>
      </c>
      <c r="B19958" t="s">
        <v>20159</v>
      </c>
    </row>
    <row r="19959" spans="1:2" x14ac:dyDescent="0.25">
      <c r="A19959" t="s">
        <v>45847</v>
      </c>
      <c r="B19959" t="s">
        <v>20160</v>
      </c>
    </row>
    <row r="19960" spans="1:2" x14ac:dyDescent="0.25">
      <c r="A19960" t="s">
        <v>45848</v>
      </c>
      <c r="B19960" t="s">
        <v>20161</v>
      </c>
    </row>
    <row r="19961" spans="1:2" x14ac:dyDescent="0.25">
      <c r="A19961" t="s">
        <v>45849</v>
      </c>
      <c r="B19961" t="s">
        <v>20162</v>
      </c>
    </row>
    <row r="19962" spans="1:2" x14ac:dyDescent="0.25">
      <c r="A19962" t="s">
        <v>45850</v>
      </c>
      <c r="B19962" t="s">
        <v>20163</v>
      </c>
    </row>
    <row r="19963" spans="1:2" x14ac:dyDescent="0.25">
      <c r="A19963" t="s">
        <v>45851</v>
      </c>
      <c r="B19963" t="s">
        <v>20164</v>
      </c>
    </row>
    <row r="19964" spans="1:2" x14ac:dyDescent="0.25">
      <c r="A19964" t="s">
        <v>45852</v>
      </c>
      <c r="B19964" t="s">
        <v>20165</v>
      </c>
    </row>
    <row r="19965" spans="1:2" x14ac:dyDescent="0.25">
      <c r="A19965" t="s">
        <v>45853</v>
      </c>
      <c r="B19965" t="s">
        <v>20166</v>
      </c>
    </row>
    <row r="19966" spans="1:2" x14ac:dyDescent="0.25">
      <c r="A19966" t="s">
        <v>45854</v>
      </c>
      <c r="B19966" t="s">
        <v>20167</v>
      </c>
    </row>
    <row r="19967" spans="1:2" x14ac:dyDescent="0.25">
      <c r="A19967" t="s">
        <v>45855</v>
      </c>
      <c r="B19967" t="s">
        <v>20168</v>
      </c>
    </row>
    <row r="19968" spans="1:2" x14ac:dyDescent="0.25">
      <c r="A19968" t="s">
        <v>45856</v>
      </c>
      <c r="B19968" t="s">
        <v>20169</v>
      </c>
    </row>
    <row r="19969" spans="1:2" x14ac:dyDescent="0.25">
      <c r="A19969" t="s">
        <v>45857</v>
      </c>
      <c r="B19969" t="s">
        <v>20170</v>
      </c>
    </row>
    <row r="19970" spans="1:2" x14ac:dyDescent="0.25">
      <c r="A19970" t="s">
        <v>45858</v>
      </c>
      <c r="B19970" t="s">
        <v>20171</v>
      </c>
    </row>
    <row r="19971" spans="1:2" x14ac:dyDescent="0.25">
      <c r="A19971" t="s">
        <v>45859</v>
      </c>
      <c r="B19971" t="s">
        <v>20172</v>
      </c>
    </row>
    <row r="19972" spans="1:2" x14ac:dyDescent="0.25">
      <c r="A19972" t="s">
        <v>45860</v>
      </c>
      <c r="B19972" t="s">
        <v>20173</v>
      </c>
    </row>
    <row r="19973" spans="1:2" x14ac:dyDescent="0.25">
      <c r="A19973" t="s">
        <v>45861</v>
      </c>
      <c r="B19973" t="s">
        <v>20174</v>
      </c>
    </row>
    <row r="19974" spans="1:2" x14ac:dyDescent="0.25">
      <c r="A19974" t="s">
        <v>45862</v>
      </c>
      <c r="B19974" t="s">
        <v>20175</v>
      </c>
    </row>
    <row r="19975" spans="1:2" x14ac:dyDescent="0.25">
      <c r="A19975" t="s">
        <v>45863</v>
      </c>
      <c r="B19975" t="s">
        <v>20176</v>
      </c>
    </row>
    <row r="19976" spans="1:2" x14ac:dyDescent="0.25">
      <c r="A19976" t="s">
        <v>45864</v>
      </c>
      <c r="B19976" t="s">
        <v>20177</v>
      </c>
    </row>
    <row r="19977" spans="1:2" x14ac:dyDescent="0.25">
      <c r="A19977" t="s">
        <v>45865</v>
      </c>
      <c r="B19977" t="s">
        <v>20178</v>
      </c>
    </row>
    <row r="19978" spans="1:2" x14ac:dyDescent="0.25">
      <c r="A19978" t="s">
        <v>45866</v>
      </c>
      <c r="B19978" t="s">
        <v>20179</v>
      </c>
    </row>
    <row r="19979" spans="1:2" x14ac:dyDescent="0.25">
      <c r="A19979" t="s">
        <v>45867</v>
      </c>
      <c r="B19979" t="s">
        <v>20180</v>
      </c>
    </row>
    <row r="19980" spans="1:2" x14ac:dyDescent="0.25">
      <c r="A19980" t="s">
        <v>45868</v>
      </c>
      <c r="B19980" t="s">
        <v>20181</v>
      </c>
    </row>
    <row r="19981" spans="1:2" x14ac:dyDescent="0.25">
      <c r="A19981" t="s">
        <v>45869</v>
      </c>
      <c r="B19981" t="s">
        <v>20182</v>
      </c>
    </row>
    <row r="19982" spans="1:2" x14ac:dyDescent="0.25">
      <c r="A19982" t="s">
        <v>45870</v>
      </c>
      <c r="B19982" t="s">
        <v>20183</v>
      </c>
    </row>
    <row r="19983" spans="1:2" x14ac:dyDescent="0.25">
      <c r="A19983" t="s">
        <v>45871</v>
      </c>
      <c r="B19983" t="s">
        <v>20184</v>
      </c>
    </row>
    <row r="19984" spans="1:2" x14ac:dyDescent="0.25">
      <c r="A19984" t="s">
        <v>45872</v>
      </c>
      <c r="B19984" t="s">
        <v>20185</v>
      </c>
    </row>
    <row r="19985" spans="1:2" x14ac:dyDescent="0.25">
      <c r="A19985" t="s">
        <v>45873</v>
      </c>
      <c r="B19985" t="s">
        <v>20186</v>
      </c>
    </row>
    <row r="19986" spans="1:2" x14ac:dyDescent="0.25">
      <c r="A19986" t="s">
        <v>45874</v>
      </c>
      <c r="B19986" t="s">
        <v>20187</v>
      </c>
    </row>
    <row r="19987" spans="1:2" x14ac:dyDescent="0.25">
      <c r="A19987" t="s">
        <v>45875</v>
      </c>
      <c r="B19987" t="s">
        <v>20188</v>
      </c>
    </row>
    <row r="19988" spans="1:2" x14ac:dyDescent="0.25">
      <c r="A19988" t="s">
        <v>45876</v>
      </c>
      <c r="B19988" t="s">
        <v>20189</v>
      </c>
    </row>
    <row r="19989" spans="1:2" x14ac:dyDescent="0.25">
      <c r="A19989" t="s">
        <v>45877</v>
      </c>
      <c r="B19989" t="s">
        <v>20190</v>
      </c>
    </row>
    <row r="19990" spans="1:2" x14ac:dyDescent="0.25">
      <c r="A19990" t="s">
        <v>45878</v>
      </c>
      <c r="B19990" t="s">
        <v>20191</v>
      </c>
    </row>
    <row r="19991" spans="1:2" x14ac:dyDescent="0.25">
      <c r="A19991" t="s">
        <v>45879</v>
      </c>
      <c r="B19991" t="s">
        <v>20192</v>
      </c>
    </row>
    <row r="19992" spans="1:2" x14ac:dyDescent="0.25">
      <c r="A19992" t="s">
        <v>45880</v>
      </c>
      <c r="B19992" t="s">
        <v>20193</v>
      </c>
    </row>
    <row r="19993" spans="1:2" x14ac:dyDescent="0.25">
      <c r="A19993" t="s">
        <v>45881</v>
      </c>
      <c r="B19993" t="s">
        <v>20194</v>
      </c>
    </row>
    <row r="19994" spans="1:2" x14ac:dyDescent="0.25">
      <c r="A19994" t="s">
        <v>45882</v>
      </c>
      <c r="B19994" t="s">
        <v>20195</v>
      </c>
    </row>
    <row r="19995" spans="1:2" x14ac:dyDescent="0.25">
      <c r="A19995" t="s">
        <v>45883</v>
      </c>
      <c r="B19995" t="s">
        <v>20196</v>
      </c>
    </row>
    <row r="19996" spans="1:2" x14ac:dyDescent="0.25">
      <c r="A19996" t="s">
        <v>45884</v>
      </c>
      <c r="B19996" t="s">
        <v>20197</v>
      </c>
    </row>
    <row r="19997" spans="1:2" x14ac:dyDescent="0.25">
      <c r="A19997" t="s">
        <v>45885</v>
      </c>
      <c r="B19997" t="s">
        <v>20198</v>
      </c>
    </row>
    <row r="19998" spans="1:2" x14ac:dyDescent="0.25">
      <c r="A19998" t="s">
        <v>45886</v>
      </c>
      <c r="B19998" t="s">
        <v>20199</v>
      </c>
    </row>
    <row r="19999" spans="1:2" x14ac:dyDescent="0.25">
      <c r="A19999" t="s">
        <v>45887</v>
      </c>
      <c r="B19999" t="s">
        <v>20200</v>
      </c>
    </row>
    <row r="20000" spans="1:2" x14ac:dyDescent="0.25">
      <c r="A20000" t="s">
        <v>45888</v>
      </c>
      <c r="B20000" t="s">
        <v>20201</v>
      </c>
    </row>
    <row r="20001" spans="1:2" x14ac:dyDescent="0.25">
      <c r="A20001" t="s">
        <v>45889</v>
      </c>
      <c r="B20001" t="s">
        <v>20202</v>
      </c>
    </row>
    <row r="20002" spans="1:2" x14ac:dyDescent="0.25">
      <c r="A20002" t="s">
        <v>45890</v>
      </c>
      <c r="B20002" t="s">
        <v>20203</v>
      </c>
    </row>
    <row r="20003" spans="1:2" x14ac:dyDescent="0.25">
      <c r="A20003" t="s">
        <v>45891</v>
      </c>
      <c r="B20003" t="s">
        <v>20204</v>
      </c>
    </row>
    <row r="20004" spans="1:2" x14ac:dyDescent="0.25">
      <c r="A20004" t="s">
        <v>45892</v>
      </c>
      <c r="B20004" t="s">
        <v>20205</v>
      </c>
    </row>
    <row r="20005" spans="1:2" x14ac:dyDescent="0.25">
      <c r="A20005" t="s">
        <v>45893</v>
      </c>
      <c r="B20005" t="s">
        <v>20206</v>
      </c>
    </row>
    <row r="20006" spans="1:2" x14ac:dyDescent="0.25">
      <c r="A20006" t="s">
        <v>45894</v>
      </c>
      <c r="B20006" t="s">
        <v>20207</v>
      </c>
    </row>
    <row r="20007" spans="1:2" x14ac:dyDescent="0.25">
      <c r="A20007" t="s">
        <v>45895</v>
      </c>
      <c r="B20007" t="s">
        <v>20208</v>
      </c>
    </row>
    <row r="20008" spans="1:2" x14ac:dyDescent="0.25">
      <c r="A20008" t="s">
        <v>45896</v>
      </c>
      <c r="B20008" t="s">
        <v>20209</v>
      </c>
    </row>
    <row r="20009" spans="1:2" x14ac:dyDescent="0.25">
      <c r="A20009" t="s">
        <v>45897</v>
      </c>
      <c r="B20009" t="s">
        <v>20210</v>
      </c>
    </row>
    <row r="20010" spans="1:2" x14ac:dyDescent="0.25">
      <c r="A20010" t="s">
        <v>45898</v>
      </c>
      <c r="B20010" t="s">
        <v>20211</v>
      </c>
    </row>
    <row r="20011" spans="1:2" x14ac:dyDescent="0.25">
      <c r="A20011" t="s">
        <v>45899</v>
      </c>
      <c r="B20011" t="s">
        <v>20212</v>
      </c>
    </row>
    <row r="20012" spans="1:2" x14ac:dyDescent="0.25">
      <c r="A20012" t="s">
        <v>45900</v>
      </c>
      <c r="B20012" t="s">
        <v>20213</v>
      </c>
    </row>
    <row r="20013" spans="1:2" x14ac:dyDescent="0.25">
      <c r="A20013" t="s">
        <v>45901</v>
      </c>
      <c r="B20013" t="s">
        <v>20214</v>
      </c>
    </row>
    <row r="20014" spans="1:2" x14ac:dyDescent="0.25">
      <c r="A20014" t="s">
        <v>45902</v>
      </c>
      <c r="B20014" t="s">
        <v>20215</v>
      </c>
    </row>
    <row r="20015" spans="1:2" x14ac:dyDescent="0.25">
      <c r="A20015" t="s">
        <v>45903</v>
      </c>
      <c r="B20015" t="s">
        <v>20216</v>
      </c>
    </row>
    <row r="20016" spans="1:2" x14ac:dyDescent="0.25">
      <c r="A20016" t="s">
        <v>45904</v>
      </c>
      <c r="B20016" t="s">
        <v>20217</v>
      </c>
    </row>
    <row r="20017" spans="1:2" x14ac:dyDescent="0.25">
      <c r="A20017" t="s">
        <v>45905</v>
      </c>
      <c r="B20017" t="s">
        <v>20218</v>
      </c>
    </row>
    <row r="20018" spans="1:2" x14ac:dyDescent="0.25">
      <c r="A20018" t="s">
        <v>45906</v>
      </c>
      <c r="B20018" t="s">
        <v>20219</v>
      </c>
    </row>
    <row r="20019" spans="1:2" x14ac:dyDescent="0.25">
      <c r="A20019" t="s">
        <v>45907</v>
      </c>
      <c r="B20019" t="s">
        <v>20220</v>
      </c>
    </row>
    <row r="20020" spans="1:2" x14ac:dyDescent="0.25">
      <c r="A20020" t="s">
        <v>45908</v>
      </c>
      <c r="B20020" t="s">
        <v>20221</v>
      </c>
    </row>
    <row r="20021" spans="1:2" x14ac:dyDescent="0.25">
      <c r="A20021" t="s">
        <v>45909</v>
      </c>
      <c r="B20021" t="s">
        <v>20222</v>
      </c>
    </row>
    <row r="20022" spans="1:2" x14ac:dyDescent="0.25">
      <c r="A20022" t="s">
        <v>45910</v>
      </c>
      <c r="B20022" t="s">
        <v>20223</v>
      </c>
    </row>
    <row r="20023" spans="1:2" x14ac:dyDescent="0.25">
      <c r="A20023" t="s">
        <v>45911</v>
      </c>
      <c r="B20023" t="s">
        <v>20224</v>
      </c>
    </row>
    <row r="20024" spans="1:2" x14ac:dyDescent="0.25">
      <c r="A20024" t="s">
        <v>45912</v>
      </c>
      <c r="B20024" t="s">
        <v>20225</v>
      </c>
    </row>
    <row r="20025" spans="1:2" x14ac:dyDescent="0.25">
      <c r="A20025" t="s">
        <v>45913</v>
      </c>
      <c r="B20025" t="s">
        <v>20226</v>
      </c>
    </row>
    <row r="20026" spans="1:2" x14ac:dyDescent="0.25">
      <c r="A20026" t="s">
        <v>45914</v>
      </c>
      <c r="B20026" t="s">
        <v>20227</v>
      </c>
    </row>
    <row r="20027" spans="1:2" x14ac:dyDescent="0.25">
      <c r="A20027" t="s">
        <v>45915</v>
      </c>
      <c r="B20027" t="s">
        <v>20228</v>
      </c>
    </row>
    <row r="20028" spans="1:2" x14ac:dyDescent="0.25">
      <c r="A20028" t="s">
        <v>45916</v>
      </c>
      <c r="B20028" t="s">
        <v>20229</v>
      </c>
    </row>
    <row r="20029" spans="1:2" x14ac:dyDescent="0.25">
      <c r="A20029" t="s">
        <v>45917</v>
      </c>
      <c r="B20029" t="s">
        <v>20230</v>
      </c>
    </row>
    <row r="20030" spans="1:2" x14ac:dyDescent="0.25">
      <c r="A20030" t="s">
        <v>45918</v>
      </c>
      <c r="B20030" t="s">
        <v>20231</v>
      </c>
    </row>
    <row r="20031" spans="1:2" x14ac:dyDescent="0.25">
      <c r="A20031" t="s">
        <v>45919</v>
      </c>
      <c r="B20031" t="s">
        <v>20232</v>
      </c>
    </row>
    <row r="20032" spans="1:2" x14ac:dyDescent="0.25">
      <c r="A20032" t="s">
        <v>45920</v>
      </c>
      <c r="B20032" t="s">
        <v>20233</v>
      </c>
    </row>
    <row r="20033" spans="1:2" x14ac:dyDescent="0.25">
      <c r="A20033" t="s">
        <v>45921</v>
      </c>
      <c r="B20033" t="s">
        <v>20234</v>
      </c>
    </row>
    <row r="20034" spans="1:2" x14ac:dyDescent="0.25">
      <c r="A20034" t="s">
        <v>45922</v>
      </c>
      <c r="B20034" t="s">
        <v>20235</v>
      </c>
    </row>
    <row r="20035" spans="1:2" x14ac:dyDescent="0.25">
      <c r="A20035" t="s">
        <v>45923</v>
      </c>
      <c r="B20035" t="s">
        <v>20236</v>
      </c>
    </row>
    <row r="20036" spans="1:2" x14ac:dyDescent="0.25">
      <c r="A20036" t="s">
        <v>45924</v>
      </c>
      <c r="B20036" t="s">
        <v>20237</v>
      </c>
    </row>
    <row r="20037" spans="1:2" x14ac:dyDescent="0.25">
      <c r="A20037" t="s">
        <v>45925</v>
      </c>
      <c r="B20037" t="s">
        <v>20238</v>
      </c>
    </row>
    <row r="20038" spans="1:2" x14ac:dyDescent="0.25">
      <c r="A20038" t="s">
        <v>45926</v>
      </c>
      <c r="B20038" t="s">
        <v>20239</v>
      </c>
    </row>
    <row r="20039" spans="1:2" x14ac:dyDescent="0.25">
      <c r="A20039" t="s">
        <v>45927</v>
      </c>
      <c r="B20039" t="s">
        <v>20240</v>
      </c>
    </row>
    <row r="20040" spans="1:2" x14ac:dyDescent="0.25">
      <c r="A20040" t="s">
        <v>45928</v>
      </c>
      <c r="B20040" t="s">
        <v>20241</v>
      </c>
    </row>
    <row r="20041" spans="1:2" x14ac:dyDescent="0.25">
      <c r="A20041" t="s">
        <v>45929</v>
      </c>
      <c r="B20041" t="s">
        <v>20242</v>
      </c>
    </row>
    <row r="20042" spans="1:2" x14ac:dyDescent="0.25">
      <c r="A20042" t="s">
        <v>45930</v>
      </c>
      <c r="B20042" t="s">
        <v>20243</v>
      </c>
    </row>
    <row r="20043" spans="1:2" x14ac:dyDescent="0.25">
      <c r="A20043" t="s">
        <v>45931</v>
      </c>
      <c r="B20043" t="s">
        <v>20244</v>
      </c>
    </row>
    <row r="20044" spans="1:2" x14ac:dyDescent="0.25">
      <c r="A20044" t="s">
        <v>45932</v>
      </c>
      <c r="B20044" t="s">
        <v>20245</v>
      </c>
    </row>
    <row r="20045" spans="1:2" x14ac:dyDescent="0.25">
      <c r="A20045" t="s">
        <v>45933</v>
      </c>
      <c r="B20045" t="s">
        <v>20246</v>
      </c>
    </row>
    <row r="20046" spans="1:2" x14ac:dyDescent="0.25">
      <c r="A20046" t="s">
        <v>45934</v>
      </c>
      <c r="B20046" t="s">
        <v>20247</v>
      </c>
    </row>
    <row r="20047" spans="1:2" x14ac:dyDescent="0.25">
      <c r="A20047" t="s">
        <v>45935</v>
      </c>
      <c r="B20047" t="s">
        <v>20248</v>
      </c>
    </row>
    <row r="20048" spans="1:2" x14ac:dyDescent="0.25">
      <c r="A20048" t="s">
        <v>45936</v>
      </c>
      <c r="B20048" t="s">
        <v>20249</v>
      </c>
    </row>
    <row r="20049" spans="1:2" x14ac:dyDescent="0.25">
      <c r="A20049" t="s">
        <v>45937</v>
      </c>
      <c r="B20049" t="s">
        <v>20250</v>
      </c>
    </row>
    <row r="20050" spans="1:2" x14ac:dyDescent="0.25">
      <c r="A20050" t="s">
        <v>45938</v>
      </c>
      <c r="B20050" t="s">
        <v>20251</v>
      </c>
    </row>
    <row r="20051" spans="1:2" x14ac:dyDescent="0.25">
      <c r="A20051" t="s">
        <v>45939</v>
      </c>
      <c r="B20051" t="s">
        <v>20252</v>
      </c>
    </row>
    <row r="20052" spans="1:2" x14ac:dyDescent="0.25">
      <c r="A20052" t="s">
        <v>45940</v>
      </c>
      <c r="B20052" t="s">
        <v>20253</v>
      </c>
    </row>
    <row r="20053" spans="1:2" x14ac:dyDescent="0.25">
      <c r="A20053" t="s">
        <v>45941</v>
      </c>
      <c r="B20053" t="s">
        <v>20254</v>
      </c>
    </row>
    <row r="20054" spans="1:2" x14ac:dyDescent="0.25">
      <c r="A20054" t="s">
        <v>45942</v>
      </c>
      <c r="B20054" t="s">
        <v>20255</v>
      </c>
    </row>
    <row r="20055" spans="1:2" x14ac:dyDescent="0.25">
      <c r="A20055" t="s">
        <v>45943</v>
      </c>
      <c r="B20055" t="s">
        <v>20256</v>
      </c>
    </row>
    <row r="20056" spans="1:2" x14ac:dyDescent="0.25">
      <c r="A20056" t="s">
        <v>45944</v>
      </c>
      <c r="B20056" t="s">
        <v>20257</v>
      </c>
    </row>
    <row r="20057" spans="1:2" x14ac:dyDescent="0.25">
      <c r="A20057" t="s">
        <v>45945</v>
      </c>
      <c r="B20057" t="s">
        <v>20258</v>
      </c>
    </row>
    <row r="20058" spans="1:2" x14ac:dyDescent="0.25">
      <c r="A20058" t="s">
        <v>45946</v>
      </c>
      <c r="B20058" t="s">
        <v>20259</v>
      </c>
    </row>
    <row r="20059" spans="1:2" x14ac:dyDescent="0.25">
      <c r="A20059" t="s">
        <v>45947</v>
      </c>
      <c r="B20059" t="s">
        <v>20260</v>
      </c>
    </row>
    <row r="20060" spans="1:2" x14ac:dyDescent="0.25">
      <c r="A20060" t="s">
        <v>45948</v>
      </c>
      <c r="B20060" t="s">
        <v>20261</v>
      </c>
    </row>
    <row r="20061" spans="1:2" x14ac:dyDescent="0.25">
      <c r="A20061" t="s">
        <v>45949</v>
      </c>
      <c r="B20061" t="s">
        <v>20262</v>
      </c>
    </row>
    <row r="20062" spans="1:2" x14ac:dyDescent="0.25">
      <c r="A20062" t="s">
        <v>45950</v>
      </c>
      <c r="B20062" t="s">
        <v>20263</v>
      </c>
    </row>
    <row r="20063" spans="1:2" x14ac:dyDescent="0.25">
      <c r="A20063" t="s">
        <v>45951</v>
      </c>
      <c r="B20063" t="s">
        <v>20264</v>
      </c>
    </row>
    <row r="20064" spans="1:2" x14ac:dyDescent="0.25">
      <c r="A20064" t="s">
        <v>45952</v>
      </c>
      <c r="B20064" t="s">
        <v>20265</v>
      </c>
    </row>
    <row r="20065" spans="1:2" x14ac:dyDescent="0.25">
      <c r="A20065" t="s">
        <v>45953</v>
      </c>
      <c r="B20065" t="s">
        <v>20266</v>
      </c>
    </row>
    <row r="20066" spans="1:2" x14ac:dyDescent="0.25">
      <c r="A20066" t="s">
        <v>45954</v>
      </c>
      <c r="B20066" t="s">
        <v>20267</v>
      </c>
    </row>
    <row r="20067" spans="1:2" x14ac:dyDescent="0.25">
      <c r="A20067" t="s">
        <v>45955</v>
      </c>
      <c r="B20067" t="s">
        <v>20268</v>
      </c>
    </row>
    <row r="20068" spans="1:2" x14ac:dyDescent="0.25">
      <c r="A20068" t="s">
        <v>45956</v>
      </c>
      <c r="B20068" t="s">
        <v>20269</v>
      </c>
    </row>
    <row r="20069" spans="1:2" x14ac:dyDescent="0.25">
      <c r="A20069" t="s">
        <v>45957</v>
      </c>
      <c r="B20069" t="s">
        <v>20270</v>
      </c>
    </row>
    <row r="20070" spans="1:2" x14ac:dyDescent="0.25">
      <c r="A20070" t="s">
        <v>45958</v>
      </c>
      <c r="B20070" t="s">
        <v>20271</v>
      </c>
    </row>
    <row r="20071" spans="1:2" x14ac:dyDescent="0.25">
      <c r="A20071" t="s">
        <v>45959</v>
      </c>
      <c r="B20071" t="s">
        <v>20272</v>
      </c>
    </row>
    <row r="20072" spans="1:2" x14ac:dyDescent="0.25">
      <c r="A20072" t="s">
        <v>45960</v>
      </c>
      <c r="B20072" t="s">
        <v>20273</v>
      </c>
    </row>
    <row r="20073" spans="1:2" x14ac:dyDescent="0.25">
      <c r="A20073" t="s">
        <v>45961</v>
      </c>
      <c r="B20073" t="s">
        <v>20274</v>
      </c>
    </row>
    <row r="20074" spans="1:2" x14ac:dyDescent="0.25">
      <c r="A20074" t="s">
        <v>45962</v>
      </c>
      <c r="B20074" t="s">
        <v>20275</v>
      </c>
    </row>
    <row r="20075" spans="1:2" x14ac:dyDescent="0.25">
      <c r="A20075" t="s">
        <v>45963</v>
      </c>
      <c r="B20075" t="s">
        <v>20276</v>
      </c>
    </row>
    <row r="20076" spans="1:2" x14ac:dyDescent="0.25">
      <c r="A20076" t="s">
        <v>45964</v>
      </c>
      <c r="B20076" t="s">
        <v>20277</v>
      </c>
    </row>
    <row r="20077" spans="1:2" x14ac:dyDescent="0.25">
      <c r="A20077" t="s">
        <v>45965</v>
      </c>
      <c r="B20077" t="s">
        <v>20278</v>
      </c>
    </row>
    <row r="20078" spans="1:2" x14ac:dyDescent="0.25">
      <c r="A20078" t="s">
        <v>45966</v>
      </c>
      <c r="B20078" t="s">
        <v>20279</v>
      </c>
    </row>
    <row r="20079" spans="1:2" x14ac:dyDescent="0.25">
      <c r="A20079" t="s">
        <v>45967</v>
      </c>
      <c r="B20079" t="s">
        <v>20280</v>
      </c>
    </row>
    <row r="20080" spans="1:2" x14ac:dyDescent="0.25">
      <c r="A20080" t="s">
        <v>45968</v>
      </c>
      <c r="B20080" t="s">
        <v>20281</v>
      </c>
    </row>
    <row r="20081" spans="1:2" x14ac:dyDescent="0.25">
      <c r="A20081" t="s">
        <v>45969</v>
      </c>
      <c r="B20081" t="s">
        <v>20282</v>
      </c>
    </row>
    <row r="20082" spans="1:2" x14ac:dyDescent="0.25">
      <c r="A20082" t="s">
        <v>45970</v>
      </c>
      <c r="B20082" t="s">
        <v>20283</v>
      </c>
    </row>
    <row r="20083" spans="1:2" x14ac:dyDescent="0.25">
      <c r="A20083" t="s">
        <v>45971</v>
      </c>
      <c r="B20083" t="s">
        <v>20284</v>
      </c>
    </row>
    <row r="20084" spans="1:2" x14ac:dyDescent="0.25">
      <c r="A20084" t="s">
        <v>45972</v>
      </c>
      <c r="B20084" t="s">
        <v>20285</v>
      </c>
    </row>
    <row r="20085" spans="1:2" x14ac:dyDescent="0.25">
      <c r="A20085" t="s">
        <v>45973</v>
      </c>
      <c r="B20085" t="s">
        <v>20286</v>
      </c>
    </row>
    <row r="20086" spans="1:2" x14ac:dyDescent="0.25">
      <c r="A20086" t="s">
        <v>45974</v>
      </c>
      <c r="B20086" t="s">
        <v>20287</v>
      </c>
    </row>
    <row r="20087" spans="1:2" x14ac:dyDescent="0.25">
      <c r="A20087" t="s">
        <v>45975</v>
      </c>
      <c r="B20087" t="s">
        <v>20288</v>
      </c>
    </row>
    <row r="20088" spans="1:2" x14ac:dyDescent="0.25">
      <c r="A20088" t="s">
        <v>45976</v>
      </c>
      <c r="B20088" t="s">
        <v>20289</v>
      </c>
    </row>
    <row r="20089" spans="1:2" x14ac:dyDescent="0.25">
      <c r="A20089" t="s">
        <v>45977</v>
      </c>
      <c r="B20089" t="s">
        <v>20290</v>
      </c>
    </row>
    <row r="20090" spans="1:2" x14ac:dyDescent="0.25">
      <c r="A20090" t="s">
        <v>45978</v>
      </c>
      <c r="B20090" t="s">
        <v>20291</v>
      </c>
    </row>
    <row r="20091" spans="1:2" x14ac:dyDescent="0.25">
      <c r="A20091" t="s">
        <v>45979</v>
      </c>
      <c r="B20091" t="s">
        <v>20292</v>
      </c>
    </row>
    <row r="20092" spans="1:2" x14ac:dyDescent="0.25">
      <c r="A20092" t="s">
        <v>45980</v>
      </c>
      <c r="B20092" t="s">
        <v>20293</v>
      </c>
    </row>
    <row r="20093" spans="1:2" x14ac:dyDescent="0.25">
      <c r="A20093" t="s">
        <v>45981</v>
      </c>
      <c r="B20093" t="s">
        <v>20294</v>
      </c>
    </row>
    <row r="20094" spans="1:2" x14ac:dyDescent="0.25">
      <c r="A20094" t="s">
        <v>45982</v>
      </c>
      <c r="B20094" t="s">
        <v>20295</v>
      </c>
    </row>
    <row r="20095" spans="1:2" x14ac:dyDescent="0.25">
      <c r="A20095" t="s">
        <v>45983</v>
      </c>
      <c r="B20095" t="s">
        <v>20296</v>
      </c>
    </row>
    <row r="20096" spans="1:2" x14ac:dyDescent="0.25">
      <c r="A20096" t="s">
        <v>45984</v>
      </c>
      <c r="B20096" t="s">
        <v>20297</v>
      </c>
    </row>
    <row r="20097" spans="1:2" x14ac:dyDescent="0.25">
      <c r="A20097" t="s">
        <v>45985</v>
      </c>
      <c r="B20097" t="s">
        <v>20298</v>
      </c>
    </row>
    <row r="20098" spans="1:2" x14ac:dyDescent="0.25">
      <c r="A20098" t="s">
        <v>45986</v>
      </c>
      <c r="B20098" t="s">
        <v>20299</v>
      </c>
    </row>
    <row r="20099" spans="1:2" x14ac:dyDescent="0.25">
      <c r="A20099" t="s">
        <v>45987</v>
      </c>
      <c r="B20099" t="s">
        <v>20300</v>
      </c>
    </row>
    <row r="20100" spans="1:2" x14ac:dyDescent="0.25">
      <c r="A20100" t="s">
        <v>45988</v>
      </c>
      <c r="B20100" t="s">
        <v>20301</v>
      </c>
    </row>
    <row r="20101" spans="1:2" x14ac:dyDescent="0.25">
      <c r="A20101" t="s">
        <v>45989</v>
      </c>
      <c r="B20101" t="s">
        <v>20302</v>
      </c>
    </row>
    <row r="20102" spans="1:2" x14ac:dyDescent="0.25">
      <c r="A20102" t="s">
        <v>45990</v>
      </c>
      <c r="B20102" t="s">
        <v>20303</v>
      </c>
    </row>
    <row r="20103" spans="1:2" x14ac:dyDescent="0.25">
      <c r="A20103" t="s">
        <v>45991</v>
      </c>
      <c r="B20103" t="s">
        <v>20304</v>
      </c>
    </row>
    <row r="20104" spans="1:2" x14ac:dyDescent="0.25">
      <c r="A20104" t="s">
        <v>45992</v>
      </c>
      <c r="B20104" t="s">
        <v>20305</v>
      </c>
    </row>
    <row r="20105" spans="1:2" x14ac:dyDescent="0.25">
      <c r="A20105" t="s">
        <v>45993</v>
      </c>
      <c r="B20105" t="s">
        <v>20306</v>
      </c>
    </row>
    <row r="20106" spans="1:2" x14ac:dyDescent="0.25">
      <c r="A20106" t="s">
        <v>45994</v>
      </c>
      <c r="B20106" t="s">
        <v>20307</v>
      </c>
    </row>
    <row r="20107" spans="1:2" x14ac:dyDescent="0.25">
      <c r="A20107" t="s">
        <v>45995</v>
      </c>
      <c r="B20107" t="s">
        <v>20308</v>
      </c>
    </row>
    <row r="20108" spans="1:2" x14ac:dyDescent="0.25">
      <c r="A20108" t="s">
        <v>45996</v>
      </c>
      <c r="B20108" t="s">
        <v>20309</v>
      </c>
    </row>
    <row r="20109" spans="1:2" x14ac:dyDescent="0.25">
      <c r="A20109" t="s">
        <v>45997</v>
      </c>
      <c r="B20109" t="s">
        <v>20310</v>
      </c>
    </row>
    <row r="20110" spans="1:2" x14ac:dyDescent="0.25">
      <c r="A20110" t="s">
        <v>45998</v>
      </c>
      <c r="B20110" t="s">
        <v>20311</v>
      </c>
    </row>
    <row r="20111" spans="1:2" x14ac:dyDescent="0.25">
      <c r="A20111" t="s">
        <v>45999</v>
      </c>
      <c r="B20111" t="s">
        <v>20312</v>
      </c>
    </row>
    <row r="20112" spans="1:2" x14ac:dyDescent="0.25">
      <c r="A20112" t="s">
        <v>46000</v>
      </c>
      <c r="B20112" t="s">
        <v>20313</v>
      </c>
    </row>
    <row r="20113" spans="1:2" x14ac:dyDescent="0.25">
      <c r="A20113" t="s">
        <v>46001</v>
      </c>
      <c r="B20113" t="s">
        <v>20314</v>
      </c>
    </row>
    <row r="20114" spans="1:2" x14ac:dyDescent="0.25">
      <c r="A20114" t="s">
        <v>46002</v>
      </c>
      <c r="B20114" t="s">
        <v>20315</v>
      </c>
    </row>
    <row r="20115" spans="1:2" x14ac:dyDescent="0.25">
      <c r="A20115" t="s">
        <v>46003</v>
      </c>
      <c r="B20115" t="s">
        <v>20316</v>
      </c>
    </row>
    <row r="20116" spans="1:2" x14ac:dyDescent="0.25">
      <c r="A20116" t="s">
        <v>46004</v>
      </c>
      <c r="B20116" t="s">
        <v>20317</v>
      </c>
    </row>
    <row r="20117" spans="1:2" x14ac:dyDescent="0.25">
      <c r="A20117" t="s">
        <v>46005</v>
      </c>
      <c r="B20117" t="s">
        <v>20318</v>
      </c>
    </row>
    <row r="20118" spans="1:2" x14ac:dyDescent="0.25">
      <c r="A20118" t="s">
        <v>46006</v>
      </c>
      <c r="B20118" t="s">
        <v>20319</v>
      </c>
    </row>
    <row r="20119" spans="1:2" x14ac:dyDescent="0.25">
      <c r="A20119" t="s">
        <v>46007</v>
      </c>
      <c r="B20119" t="s">
        <v>20320</v>
      </c>
    </row>
    <row r="20120" spans="1:2" x14ac:dyDescent="0.25">
      <c r="A20120" t="s">
        <v>46008</v>
      </c>
      <c r="B20120" t="s">
        <v>20321</v>
      </c>
    </row>
    <row r="20121" spans="1:2" x14ac:dyDescent="0.25">
      <c r="A20121" t="s">
        <v>46009</v>
      </c>
      <c r="B20121" t="s">
        <v>20322</v>
      </c>
    </row>
    <row r="20122" spans="1:2" x14ac:dyDescent="0.25">
      <c r="A20122" t="s">
        <v>46010</v>
      </c>
      <c r="B20122" t="s">
        <v>20323</v>
      </c>
    </row>
    <row r="20123" spans="1:2" x14ac:dyDescent="0.25">
      <c r="A20123" t="s">
        <v>46011</v>
      </c>
      <c r="B20123" t="s">
        <v>20324</v>
      </c>
    </row>
    <row r="20124" spans="1:2" x14ac:dyDescent="0.25">
      <c r="A20124" t="s">
        <v>46012</v>
      </c>
      <c r="B20124" t="s">
        <v>20325</v>
      </c>
    </row>
    <row r="20125" spans="1:2" x14ac:dyDescent="0.25">
      <c r="A20125" t="s">
        <v>46013</v>
      </c>
      <c r="B20125" t="s">
        <v>20326</v>
      </c>
    </row>
    <row r="20126" spans="1:2" x14ac:dyDescent="0.25">
      <c r="A20126" t="s">
        <v>46014</v>
      </c>
      <c r="B20126" t="s">
        <v>20327</v>
      </c>
    </row>
    <row r="20127" spans="1:2" x14ac:dyDescent="0.25">
      <c r="A20127" t="s">
        <v>46015</v>
      </c>
      <c r="B20127" t="s">
        <v>20328</v>
      </c>
    </row>
    <row r="20128" spans="1:2" x14ac:dyDescent="0.25">
      <c r="A20128" t="s">
        <v>46016</v>
      </c>
      <c r="B20128" t="s">
        <v>20329</v>
      </c>
    </row>
    <row r="20129" spans="1:2" x14ac:dyDescent="0.25">
      <c r="A20129" t="s">
        <v>46017</v>
      </c>
      <c r="B20129" t="s">
        <v>20330</v>
      </c>
    </row>
    <row r="20130" spans="1:2" x14ac:dyDescent="0.25">
      <c r="A20130" t="s">
        <v>46018</v>
      </c>
      <c r="B20130" t="s">
        <v>20331</v>
      </c>
    </row>
    <row r="20131" spans="1:2" x14ac:dyDescent="0.25">
      <c r="A20131" t="s">
        <v>46019</v>
      </c>
      <c r="B20131" t="s">
        <v>20332</v>
      </c>
    </row>
    <row r="20132" spans="1:2" x14ac:dyDescent="0.25">
      <c r="A20132" t="s">
        <v>46020</v>
      </c>
      <c r="B20132" t="s">
        <v>20333</v>
      </c>
    </row>
    <row r="20133" spans="1:2" x14ac:dyDescent="0.25">
      <c r="A20133" t="s">
        <v>46021</v>
      </c>
      <c r="B20133" t="s">
        <v>20334</v>
      </c>
    </row>
    <row r="20134" spans="1:2" x14ac:dyDescent="0.25">
      <c r="A20134" t="s">
        <v>46022</v>
      </c>
      <c r="B20134" t="s">
        <v>20335</v>
      </c>
    </row>
    <row r="20135" spans="1:2" x14ac:dyDescent="0.25">
      <c r="A20135" t="s">
        <v>46023</v>
      </c>
      <c r="B20135" t="s">
        <v>20336</v>
      </c>
    </row>
    <row r="20136" spans="1:2" x14ac:dyDescent="0.25">
      <c r="A20136" t="s">
        <v>46024</v>
      </c>
      <c r="B20136" t="s">
        <v>20337</v>
      </c>
    </row>
    <row r="20137" spans="1:2" x14ac:dyDescent="0.25">
      <c r="A20137" t="s">
        <v>46025</v>
      </c>
      <c r="B20137" t="s">
        <v>20338</v>
      </c>
    </row>
    <row r="20138" spans="1:2" x14ac:dyDescent="0.25">
      <c r="A20138" t="s">
        <v>46026</v>
      </c>
      <c r="B20138" t="s">
        <v>20339</v>
      </c>
    </row>
    <row r="20139" spans="1:2" x14ac:dyDescent="0.25">
      <c r="A20139" t="s">
        <v>46027</v>
      </c>
      <c r="B20139" t="s">
        <v>20340</v>
      </c>
    </row>
    <row r="20140" spans="1:2" x14ac:dyDescent="0.25">
      <c r="A20140" t="s">
        <v>46028</v>
      </c>
      <c r="B20140" t="s">
        <v>20341</v>
      </c>
    </row>
    <row r="20141" spans="1:2" x14ac:dyDescent="0.25">
      <c r="A20141" t="s">
        <v>46029</v>
      </c>
      <c r="B20141" t="s">
        <v>20342</v>
      </c>
    </row>
    <row r="20142" spans="1:2" x14ac:dyDescent="0.25">
      <c r="A20142" t="s">
        <v>46030</v>
      </c>
      <c r="B20142" t="s">
        <v>20343</v>
      </c>
    </row>
    <row r="20143" spans="1:2" x14ac:dyDescent="0.25">
      <c r="A20143" t="s">
        <v>46031</v>
      </c>
      <c r="B20143" t="s">
        <v>20344</v>
      </c>
    </row>
    <row r="20144" spans="1:2" x14ac:dyDescent="0.25">
      <c r="A20144" t="s">
        <v>46032</v>
      </c>
      <c r="B20144" t="s">
        <v>20345</v>
      </c>
    </row>
    <row r="20145" spans="1:2" x14ac:dyDescent="0.25">
      <c r="A20145" t="s">
        <v>46033</v>
      </c>
      <c r="B20145" t="s">
        <v>20346</v>
      </c>
    </row>
    <row r="20146" spans="1:2" x14ac:dyDescent="0.25">
      <c r="A20146" t="s">
        <v>46034</v>
      </c>
      <c r="B20146" t="s">
        <v>20347</v>
      </c>
    </row>
    <row r="20147" spans="1:2" x14ac:dyDescent="0.25">
      <c r="A20147" t="s">
        <v>46035</v>
      </c>
      <c r="B20147" t="s">
        <v>20348</v>
      </c>
    </row>
    <row r="20148" spans="1:2" x14ac:dyDescent="0.25">
      <c r="A20148" t="s">
        <v>46036</v>
      </c>
      <c r="B20148" t="s">
        <v>20349</v>
      </c>
    </row>
    <row r="20149" spans="1:2" x14ac:dyDescent="0.25">
      <c r="A20149" t="s">
        <v>46037</v>
      </c>
      <c r="B20149" t="s">
        <v>20350</v>
      </c>
    </row>
    <row r="20150" spans="1:2" x14ac:dyDescent="0.25">
      <c r="A20150" t="s">
        <v>46038</v>
      </c>
      <c r="B20150" t="s">
        <v>20351</v>
      </c>
    </row>
    <row r="20151" spans="1:2" x14ac:dyDescent="0.25">
      <c r="A20151" t="s">
        <v>46039</v>
      </c>
      <c r="B20151" t="s">
        <v>20352</v>
      </c>
    </row>
    <row r="20152" spans="1:2" x14ac:dyDescent="0.25">
      <c r="A20152" t="s">
        <v>46040</v>
      </c>
      <c r="B20152" t="s">
        <v>20353</v>
      </c>
    </row>
    <row r="20153" spans="1:2" x14ac:dyDescent="0.25">
      <c r="A20153" t="s">
        <v>46041</v>
      </c>
      <c r="B20153" t="s">
        <v>20354</v>
      </c>
    </row>
    <row r="20154" spans="1:2" x14ac:dyDescent="0.25">
      <c r="A20154" t="s">
        <v>46042</v>
      </c>
      <c r="B20154" t="s">
        <v>20355</v>
      </c>
    </row>
    <row r="20155" spans="1:2" x14ac:dyDescent="0.25">
      <c r="A20155" t="s">
        <v>46043</v>
      </c>
      <c r="B20155" t="s">
        <v>20356</v>
      </c>
    </row>
    <row r="20156" spans="1:2" x14ac:dyDescent="0.25">
      <c r="A20156" t="s">
        <v>46044</v>
      </c>
      <c r="B20156" t="s">
        <v>20357</v>
      </c>
    </row>
    <row r="20157" spans="1:2" x14ac:dyDescent="0.25">
      <c r="A20157" t="s">
        <v>46045</v>
      </c>
      <c r="B20157" t="s">
        <v>20358</v>
      </c>
    </row>
    <row r="20158" spans="1:2" x14ac:dyDescent="0.25">
      <c r="A20158" t="s">
        <v>46046</v>
      </c>
      <c r="B20158" t="s">
        <v>20359</v>
      </c>
    </row>
    <row r="20159" spans="1:2" x14ac:dyDescent="0.25">
      <c r="A20159" t="s">
        <v>46047</v>
      </c>
      <c r="B20159" t="s">
        <v>20360</v>
      </c>
    </row>
    <row r="20160" spans="1:2" x14ac:dyDescent="0.25">
      <c r="A20160" t="s">
        <v>46048</v>
      </c>
      <c r="B20160" t="s">
        <v>20361</v>
      </c>
    </row>
    <row r="20161" spans="1:2" x14ac:dyDescent="0.25">
      <c r="A20161" t="s">
        <v>46049</v>
      </c>
      <c r="B20161" t="s">
        <v>20362</v>
      </c>
    </row>
    <row r="20162" spans="1:2" x14ac:dyDescent="0.25">
      <c r="A20162" t="s">
        <v>46050</v>
      </c>
      <c r="B20162" t="s">
        <v>20363</v>
      </c>
    </row>
    <row r="20163" spans="1:2" x14ac:dyDescent="0.25">
      <c r="A20163" t="s">
        <v>46051</v>
      </c>
      <c r="B20163" t="s">
        <v>20364</v>
      </c>
    </row>
    <row r="20164" spans="1:2" x14ac:dyDescent="0.25">
      <c r="A20164" t="s">
        <v>46052</v>
      </c>
      <c r="B20164" t="s">
        <v>20365</v>
      </c>
    </row>
    <row r="20165" spans="1:2" x14ac:dyDescent="0.25">
      <c r="A20165" t="s">
        <v>46053</v>
      </c>
      <c r="B20165" t="s">
        <v>20366</v>
      </c>
    </row>
    <row r="20166" spans="1:2" x14ac:dyDescent="0.25">
      <c r="A20166" t="s">
        <v>46054</v>
      </c>
      <c r="B20166" t="s">
        <v>20367</v>
      </c>
    </row>
    <row r="20167" spans="1:2" x14ac:dyDescent="0.25">
      <c r="A20167" t="s">
        <v>46055</v>
      </c>
      <c r="B20167" t="s">
        <v>20368</v>
      </c>
    </row>
    <row r="20168" spans="1:2" x14ac:dyDescent="0.25">
      <c r="A20168" t="s">
        <v>46056</v>
      </c>
      <c r="B20168" t="s">
        <v>20369</v>
      </c>
    </row>
    <row r="20169" spans="1:2" x14ac:dyDescent="0.25">
      <c r="A20169" t="s">
        <v>46057</v>
      </c>
      <c r="B20169" t="s">
        <v>20370</v>
      </c>
    </row>
    <row r="20170" spans="1:2" x14ac:dyDescent="0.25">
      <c r="A20170" t="s">
        <v>46058</v>
      </c>
      <c r="B20170" t="s">
        <v>20371</v>
      </c>
    </row>
    <row r="20171" spans="1:2" x14ac:dyDescent="0.25">
      <c r="A20171" t="s">
        <v>46059</v>
      </c>
      <c r="B20171" t="s">
        <v>20372</v>
      </c>
    </row>
    <row r="20172" spans="1:2" x14ac:dyDescent="0.25">
      <c r="A20172" t="s">
        <v>46060</v>
      </c>
      <c r="B20172" t="s">
        <v>20373</v>
      </c>
    </row>
    <row r="20173" spans="1:2" x14ac:dyDescent="0.25">
      <c r="A20173" t="s">
        <v>46061</v>
      </c>
      <c r="B20173" t="s">
        <v>20374</v>
      </c>
    </row>
    <row r="20174" spans="1:2" x14ac:dyDescent="0.25">
      <c r="A20174" t="s">
        <v>46062</v>
      </c>
      <c r="B20174" t="s">
        <v>20375</v>
      </c>
    </row>
    <row r="20175" spans="1:2" x14ac:dyDescent="0.25">
      <c r="A20175" t="s">
        <v>46063</v>
      </c>
      <c r="B20175" t="s">
        <v>20376</v>
      </c>
    </row>
    <row r="20176" spans="1:2" x14ac:dyDescent="0.25">
      <c r="A20176" t="s">
        <v>46064</v>
      </c>
      <c r="B20176" t="s">
        <v>20377</v>
      </c>
    </row>
    <row r="20177" spans="1:2" x14ac:dyDescent="0.25">
      <c r="A20177" t="s">
        <v>46065</v>
      </c>
      <c r="B20177" t="s">
        <v>20378</v>
      </c>
    </row>
    <row r="20178" spans="1:2" x14ac:dyDescent="0.25">
      <c r="A20178" t="s">
        <v>46066</v>
      </c>
      <c r="B20178" t="s">
        <v>20379</v>
      </c>
    </row>
    <row r="20179" spans="1:2" x14ac:dyDescent="0.25">
      <c r="A20179" t="s">
        <v>46067</v>
      </c>
      <c r="B20179" t="s">
        <v>20380</v>
      </c>
    </row>
    <row r="20180" spans="1:2" x14ac:dyDescent="0.25">
      <c r="A20180" t="s">
        <v>46068</v>
      </c>
      <c r="B20180" t="s">
        <v>20381</v>
      </c>
    </row>
    <row r="20181" spans="1:2" x14ac:dyDescent="0.25">
      <c r="A20181" t="s">
        <v>46069</v>
      </c>
      <c r="B20181" t="s">
        <v>20382</v>
      </c>
    </row>
    <row r="20182" spans="1:2" x14ac:dyDescent="0.25">
      <c r="A20182" t="s">
        <v>46070</v>
      </c>
      <c r="B20182" t="s">
        <v>20383</v>
      </c>
    </row>
    <row r="20183" spans="1:2" x14ac:dyDescent="0.25">
      <c r="A20183" t="s">
        <v>46071</v>
      </c>
      <c r="B20183" t="s">
        <v>20384</v>
      </c>
    </row>
    <row r="20184" spans="1:2" x14ac:dyDescent="0.25">
      <c r="A20184" t="s">
        <v>46072</v>
      </c>
      <c r="B20184" t="s">
        <v>20385</v>
      </c>
    </row>
    <row r="20185" spans="1:2" x14ac:dyDescent="0.25">
      <c r="A20185" t="s">
        <v>46073</v>
      </c>
      <c r="B20185" t="s">
        <v>20386</v>
      </c>
    </row>
    <row r="20186" spans="1:2" x14ac:dyDescent="0.25">
      <c r="A20186" t="s">
        <v>46074</v>
      </c>
      <c r="B20186" t="s">
        <v>20387</v>
      </c>
    </row>
    <row r="20187" spans="1:2" x14ac:dyDescent="0.25">
      <c r="A20187" t="s">
        <v>46075</v>
      </c>
      <c r="B20187" t="s">
        <v>20388</v>
      </c>
    </row>
    <row r="20188" spans="1:2" x14ac:dyDescent="0.25">
      <c r="A20188" t="s">
        <v>46076</v>
      </c>
      <c r="B20188" t="s">
        <v>20389</v>
      </c>
    </row>
    <row r="20189" spans="1:2" x14ac:dyDescent="0.25">
      <c r="A20189" t="s">
        <v>46077</v>
      </c>
      <c r="B20189" t="s">
        <v>20390</v>
      </c>
    </row>
    <row r="20190" spans="1:2" x14ac:dyDescent="0.25">
      <c r="A20190" t="s">
        <v>46078</v>
      </c>
      <c r="B20190" t="s">
        <v>20391</v>
      </c>
    </row>
    <row r="20191" spans="1:2" x14ac:dyDescent="0.25">
      <c r="A20191" t="s">
        <v>46079</v>
      </c>
      <c r="B20191" t="s">
        <v>20392</v>
      </c>
    </row>
    <row r="20192" spans="1:2" x14ac:dyDescent="0.25">
      <c r="A20192" t="s">
        <v>46080</v>
      </c>
      <c r="B20192" t="s">
        <v>20393</v>
      </c>
    </row>
    <row r="20193" spans="1:2" x14ac:dyDescent="0.25">
      <c r="A20193" t="s">
        <v>46081</v>
      </c>
      <c r="B20193" t="s">
        <v>20394</v>
      </c>
    </row>
    <row r="20194" spans="1:2" x14ac:dyDescent="0.25">
      <c r="A20194" t="s">
        <v>46082</v>
      </c>
      <c r="B20194" t="s">
        <v>20395</v>
      </c>
    </row>
    <row r="20195" spans="1:2" x14ac:dyDescent="0.25">
      <c r="A20195" t="s">
        <v>46083</v>
      </c>
      <c r="B20195" t="s">
        <v>20396</v>
      </c>
    </row>
    <row r="20196" spans="1:2" x14ac:dyDescent="0.25">
      <c r="A20196" t="s">
        <v>46084</v>
      </c>
      <c r="B20196" t="s">
        <v>20397</v>
      </c>
    </row>
    <row r="20197" spans="1:2" x14ac:dyDescent="0.25">
      <c r="A20197" t="s">
        <v>46085</v>
      </c>
      <c r="B20197" t="s">
        <v>20398</v>
      </c>
    </row>
    <row r="20198" spans="1:2" x14ac:dyDescent="0.25">
      <c r="A20198" t="s">
        <v>46086</v>
      </c>
      <c r="B20198" t="s">
        <v>20399</v>
      </c>
    </row>
    <row r="20199" spans="1:2" x14ac:dyDescent="0.25">
      <c r="A20199" t="s">
        <v>46087</v>
      </c>
      <c r="B20199" t="s">
        <v>20400</v>
      </c>
    </row>
    <row r="20200" spans="1:2" x14ac:dyDescent="0.25">
      <c r="A20200" t="s">
        <v>46088</v>
      </c>
      <c r="B20200" t="s">
        <v>20401</v>
      </c>
    </row>
    <row r="20201" spans="1:2" x14ac:dyDescent="0.25">
      <c r="A20201" t="s">
        <v>46089</v>
      </c>
      <c r="B20201" t="s">
        <v>20402</v>
      </c>
    </row>
    <row r="20202" spans="1:2" x14ac:dyDescent="0.25">
      <c r="A20202" t="s">
        <v>46090</v>
      </c>
      <c r="B20202" t="s">
        <v>20403</v>
      </c>
    </row>
    <row r="20203" spans="1:2" x14ac:dyDescent="0.25">
      <c r="A20203" t="s">
        <v>46091</v>
      </c>
      <c r="B20203" t="s">
        <v>20404</v>
      </c>
    </row>
    <row r="20204" spans="1:2" x14ac:dyDescent="0.25">
      <c r="A20204" t="s">
        <v>46092</v>
      </c>
      <c r="B20204" t="s">
        <v>20405</v>
      </c>
    </row>
    <row r="20205" spans="1:2" x14ac:dyDescent="0.25">
      <c r="A20205" t="s">
        <v>46093</v>
      </c>
      <c r="B20205" t="s">
        <v>20406</v>
      </c>
    </row>
    <row r="20206" spans="1:2" x14ac:dyDescent="0.25">
      <c r="A20206" t="s">
        <v>46094</v>
      </c>
      <c r="B20206" t="s">
        <v>20407</v>
      </c>
    </row>
    <row r="20207" spans="1:2" x14ac:dyDescent="0.25">
      <c r="A20207" t="s">
        <v>46095</v>
      </c>
      <c r="B20207" t="s">
        <v>20408</v>
      </c>
    </row>
    <row r="20208" spans="1:2" x14ac:dyDescent="0.25">
      <c r="A20208" t="s">
        <v>46096</v>
      </c>
      <c r="B20208" t="s">
        <v>20409</v>
      </c>
    </row>
    <row r="20209" spans="1:2" x14ac:dyDescent="0.25">
      <c r="A20209" t="s">
        <v>46097</v>
      </c>
      <c r="B20209" t="s">
        <v>20410</v>
      </c>
    </row>
    <row r="20210" spans="1:2" x14ac:dyDescent="0.25">
      <c r="A20210" t="s">
        <v>46098</v>
      </c>
      <c r="B20210" t="s">
        <v>20411</v>
      </c>
    </row>
    <row r="20211" spans="1:2" x14ac:dyDescent="0.25">
      <c r="A20211" t="s">
        <v>46099</v>
      </c>
      <c r="B20211" t="s">
        <v>20412</v>
      </c>
    </row>
    <row r="20212" spans="1:2" x14ac:dyDescent="0.25">
      <c r="A20212" t="s">
        <v>46100</v>
      </c>
      <c r="B20212" t="s">
        <v>20413</v>
      </c>
    </row>
    <row r="20213" spans="1:2" x14ac:dyDescent="0.25">
      <c r="A20213" t="s">
        <v>46101</v>
      </c>
      <c r="B20213" t="s">
        <v>20414</v>
      </c>
    </row>
    <row r="20214" spans="1:2" x14ac:dyDescent="0.25">
      <c r="A20214" t="s">
        <v>46102</v>
      </c>
      <c r="B20214" t="s">
        <v>20415</v>
      </c>
    </row>
    <row r="20215" spans="1:2" x14ac:dyDescent="0.25">
      <c r="A20215" t="s">
        <v>46103</v>
      </c>
      <c r="B20215" t="s">
        <v>20416</v>
      </c>
    </row>
    <row r="20216" spans="1:2" x14ac:dyDescent="0.25">
      <c r="A20216" t="s">
        <v>46104</v>
      </c>
      <c r="B20216" t="s">
        <v>20417</v>
      </c>
    </row>
    <row r="20217" spans="1:2" x14ac:dyDescent="0.25">
      <c r="A20217" t="s">
        <v>46105</v>
      </c>
      <c r="B20217" t="s">
        <v>20418</v>
      </c>
    </row>
    <row r="20218" spans="1:2" x14ac:dyDescent="0.25">
      <c r="A20218" t="s">
        <v>46106</v>
      </c>
      <c r="B20218" t="s">
        <v>20419</v>
      </c>
    </row>
    <row r="20219" spans="1:2" x14ac:dyDescent="0.25">
      <c r="A20219" t="s">
        <v>46107</v>
      </c>
      <c r="B20219" t="s">
        <v>20420</v>
      </c>
    </row>
    <row r="20220" spans="1:2" x14ac:dyDescent="0.25">
      <c r="A20220" t="s">
        <v>46108</v>
      </c>
      <c r="B20220" t="s">
        <v>20421</v>
      </c>
    </row>
    <row r="20221" spans="1:2" x14ac:dyDescent="0.25">
      <c r="A20221" t="s">
        <v>46109</v>
      </c>
      <c r="B20221" t="s">
        <v>20422</v>
      </c>
    </row>
    <row r="20222" spans="1:2" x14ac:dyDescent="0.25">
      <c r="A20222" t="s">
        <v>46110</v>
      </c>
      <c r="B20222" t="s">
        <v>20423</v>
      </c>
    </row>
    <row r="20223" spans="1:2" x14ac:dyDescent="0.25">
      <c r="A20223" t="s">
        <v>46111</v>
      </c>
      <c r="B20223" t="s">
        <v>20424</v>
      </c>
    </row>
    <row r="20224" spans="1:2" x14ac:dyDescent="0.25">
      <c r="A20224" t="s">
        <v>46112</v>
      </c>
      <c r="B20224" t="s">
        <v>20425</v>
      </c>
    </row>
    <row r="20225" spans="1:2" x14ac:dyDescent="0.25">
      <c r="A20225" t="s">
        <v>46113</v>
      </c>
      <c r="B20225" t="s">
        <v>20426</v>
      </c>
    </row>
    <row r="20226" spans="1:2" x14ac:dyDescent="0.25">
      <c r="A20226" t="s">
        <v>46114</v>
      </c>
      <c r="B20226" t="s">
        <v>20427</v>
      </c>
    </row>
    <row r="20227" spans="1:2" x14ac:dyDescent="0.25">
      <c r="A20227" t="s">
        <v>46115</v>
      </c>
      <c r="B20227" t="s">
        <v>20428</v>
      </c>
    </row>
    <row r="20228" spans="1:2" x14ac:dyDescent="0.25">
      <c r="A20228" t="s">
        <v>46116</v>
      </c>
      <c r="B20228" t="s">
        <v>20429</v>
      </c>
    </row>
    <row r="20229" spans="1:2" x14ac:dyDescent="0.25">
      <c r="A20229" t="s">
        <v>46117</v>
      </c>
      <c r="B20229" t="s">
        <v>20430</v>
      </c>
    </row>
    <row r="20230" spans="1:2" x14ac:dyDescent="0.25">
      <c r="A20230" t="s">
        <v>46118</v>
      </c>
      <c r="B20230" t="s">
        <v>20431</v>
      </c>
    </row>
    <row r="20231" spans="1:2" x14ac:dyDescent="0.25">
      <c r="A20231" t="s">
        <v>46119</v>
      </c>
      <c r="B20231" t="s">
        <v>20432</v>
      </c>
    </row>
    <row r="20232" spans="1:2" x14ac:dyDescent="0.25">
      <c r="A20232" t="s">
        <v>46120</v>
      </c>
      <c r="B20232" t="s">
        <v>20433</v>
      </c>
    </row>
    <row r="20233" spans="1:2" x14ac:dyDescent="0.25">
      <c r="A20233" t="s">
        <v>46121</v>
      </c>
      <c r="B20233" t="s">
        <v>20434</v>
      </c>
    </row>
    <row r="20234" spans="1:2" x14ac:dyDescent="0.25">
      <c r="A20234" t="s">
        <v>46122</v>
      </c>
      <c r="B20234" t="s">
        <v>20435</v>
      </c>
    </row>
    <row r="20235" spans="1:2" x14ac:dyDescent="0.25">
      <c r="A20235" t="s">
        <v>46123</v>
      </c>
      <c r="B20235" t="s">
        <v>20436</v>
      </c>
    </row>
    <row r="20236" spans="1:2" x14ac:dyDescent="0.25">
      <c r="A20236" t="s">
        <v>46124</v>
      </c>
      <c r="B20236" t="s">
        <v>20437</v>
      </c>
    </row>
    <row r="20237" spans="1:2" x14ac:dyDescent="0.25">
      <c r="A20237" t="s">
        <v>46125</v>
      </c>
      <c r="B20237" t="s">
        <v>20438</v>
      </c>
    </row>
    <row r="20238" spans="1:2" x14ac:dyDescent="0.25">
      <c r="A20238" t="s">
        <v>46126</v>
      </c>
      <c r="B20238" t="s">
        <v>20439</v>
      </c>
    </row>
    <row r="20239" spans="1:2" x14ac:dyDescent="0.25">
      <c r="A20239" t="s">
        <v>46127</v>
      </c>
      <c r="B20239" t="s">
        <v>20440</v>
      </c>
    </row>
    <row r="20240" spans="1:2" x14ac:dyDescent="0.25">
      <c r="A20240" t="s">
        <v>46128</v>
      </c>
      <c r="B20240" t="s">
        <v>20441</v>
      </c>
    </row>
    <row r="20241" spans="1:2" x14ac:dyDescent="0.25">
      <c r="A20241" t="s">
        <v>46129</v>
      </c>
      <c r="B20241" t="s">
        <v>20442</v>
      </c>
    </row>
    <row r="20242" spans="1:2" x14ac:dyDescent="0.25">
      <c r="A20242" t="s">
        <v>46130</v>
      </c>
      <c r="B20242" t="s">
        <v>20443</v>
      </c>
    </row>
    <row r="20243" spans="1:2" x14ac:dyDescent="0.25">
      <c r="A20243" t="s">
        <v>46131</v>
      </c>
      <c r="B20243" t="s">
        <v>20444</v>
      </c>
    </row>
    <row r="20244" spans="1:2" x14ac:dyDescent="0.25">
      <c r="A20244" t="s">
        <v>46132</v>
      </c>
      <c r="B20244" t="s">
        <v>20445</v>
      </c>
    </row>
    <row r="20245" spans="1:2" x14ac:dyDescent="0.25">
      <c r="A20245" t="s">
        <v>46133</v>
      </c>
      <c r="B20245" t="s">
        <v>20446</v>
      </c>
    </row>
    <row r="20246" spans="1:2" x14ac:dyDescent="0.25">
      <c r="A20246" t="s">
        <v>46134</v>
      </c>
      <c r="B20246" t="s">
        <v>20447</v>
      </c>
    </row>
    <row r="20247" spans="1:2" x14ac:dyDescent="0.25">
      <c r="A20247" t="s">
        <v>46135</v>
      </c>
      <c r="B20247" t="s">
        <v>20448</v>
      </c>
    </row>
    <row r="20248" spans="1:2" x14ac:dyDescent="0.25">
      <c r="A20248" t="s">
        <v>46136</v>
      </c>
      <c r="B20248" t="s">
        <v>20449</v>
      </c>
    </row>
    <row r="20249" spans="1:2" x14ac:dyDescent="0.25">
      <c r="A20249" t="s">
        <v>46137</v>
      </c>
      <c r="B20249" t="s">
        <v>20450</v>
      </c>
    </row>
    <row r="20250" spans="1:2" x14ac:dyDescent="0.25">
      <c r="A20250" t="s">
        <v>46138</v>
      </c>
      <c r="B20250" t="s">
        <v>20451</v>
      </c>
    </row>
    <row r="20251" spans="1:2" x14ac:dyDescent="0.25">
      <c r="A20251" t="s">
        <v>46139</v>
      </c>
      <c r="B20251" t="s">
        <v>20452</v>
      </c>
    </row>
    <row r="20252" spans="1:2" x14ac:dyDescent="0.25">
      <c r="A20252" t="s">
        <v>46140</v>
      </c>
      <c r="B20252" t="s">
        <v>20453</v>
      </c>
    </row>
    <row r="20253" spans="1:2" x14ac:dyDescent="0.25">
      <c r="A20253" t="s">
        <v>46141</v>
      </c>
      <c r="B20253" t="s">
        <v>20454</v>
      </c>
    </row>
    <row r="20254" spans="1:2" x14ac:dyDescent="0.25">
      <c r="A20254" t="s">
        <v>46142</v>
      </c>
      <c r="B20254" t="s">
        <v>20455</v>
      </c>
    </row>
    <row r="20255" spans="1:2" x14ac:dyDescent="0.25">
      <c r="A20255" t="s">
        <v>46143</v>
      </c>
      <c r="B20255" t="s">
        <v>20456</v>
      </c>
    </row>
    <row r="20256" spans="1:2" x14ac:dyDescent="0.25">
      <c r="A20256" t="s">
        <v>46144</v>
      </c>
      <c r="B20256" t="s">
        <v>20457</v>
      </c>
    </row>
    <row r="20257" spans="1:2" x14ac:dyDescent="0.25">
      <c r="A20257" t="s">
        <v>46145</v>
      </c>
      <c r="B20257" t="s">
        <v>20458</v>
      </c>
    </row>
    <row r="20258" spans="1:2" x14ac:dyDescent="0.25">
      <c r="A20258" t="s">
        <v>46146</v>
      </c>
      <c r="B20258" t="s">
        <v>20459</v>
      </c>
    </row>
    <row r="20259" spans="1:2" x14ac:dyDescent="0.25">
      <c r="A20259" t="s">
        <v>46147</v>
      </c>
      <c r="B20259" t="s">
        <v>20460</v>
      </c>
    </row>
    <row r="20260" spans="1:2" x14ac:dyDescent="0.25">
      <c r="A20260" t="s">
        <v>46148</v>
      </c>
      <c r="B20260" t="s">
        <v>20461</v>
      </c>
    </row>
    <row r="20261" spans="1:2" x14ac:dyDescent="0.25">
      <c r="A20261" t="s">
        <v>46149</v>
      </c>
      <c r="B20261" t="s">
        <v>20462</v>
      </c>
    </row>
    <row r="20262" spans="1:2" x14ac:dyDescent="0.25">
      <c r="A20262" t="s">
        <v>46150</v>
      </c>
      <c r="B20262" t="s">
        <v>20463</v>
      </c>
    </row>
    <row r="20263" spans="1:2" x14ac:dyDescent="0.25">
      <c r="A20263" t="s">
        <v>46151</v>
      </c>
      <c r="B20263" t="s">
        <v>20464</v>
      </c>
    </row>
    <row r="20264" spans="1:2" x14ac:dyDescent="0.25">
      <c r="A20264" t="s">
        <v>46152</v>
      </c>
      <c r="B20264" t="s">
        <v>20465</v>
      </c>
    </row>
    <row r="20265" spans="1:2" x14ac:dyDescent="0.25">
      <c r="A20265" t="s">
        <v>46153</v>
      </c>
      <c r="B20265" t="s">
        <v>20466</v>
      </c>
    </row>
    <row r="20266" spans="1:2" x14ac:dyDescent="0.25">
      <c r="A20266" t="s">
        <v>46154</v>
      </c>
      <c r="B20266" t="s">
        <v>20467</v>
      </c>
    </row>
    <row r="20267" spans="1:2" x14ac:dyDescent="0.25">
      <c r="A20267" t="s">
        <v>46155</v>
      </c>
      <c r="B20267" t="s">
        <v>20468</v>
      </c>
    </row>
    <row r="20268" spans="1:2" x14ac:dyDescent="0.25">
      <c r="A20268" t="s">
        <v>46156</v>
      </c>
      <c r="B20268" t="s">
        <v>20469</v>
      </c>
    </row>
    <row r="20269" spans="1:2" x14ac:dyDescent="0.25">
      <c r="A20269" t="s">
        <v>46157</v>
      </c>
      <c r="B20269" t="s">
        <v>20470</v>
      </c>
    </row>
    <row r="20270" spans="1:2" x14ac:dyDescent="0.25">
      <c r="A20270" t="s">
        <v>46158</v>
      </c>
      <c r="B20270" t="s">
        <v>20471</v>
      </c>
    </row>
    <row r="20271" spans="1:2" x14ac:dyDescent="0.25">
      <c r="A20271" t="s">
        <v>46159</v>
      </c>
      <c r="B20271" t="s">
        <v>20472</v>
      </c>
    </row>
    <row r="20272" spans="1:2" x14ac:dyDescent="0.25">
      <c r="A20272" t="s">
        <v>46160</v>
      </c>
      <c r="B20272" t="s">
        <v>20473</v>
      </c>
    </row>
    <row r="20273" spans="1:2" x14ac:dyDescent="0.25">
      <c r="A20273" t="s">
        <v>46161</v>
      </c>
      <c r="B20273" t="s">
        <v>20474</v>
      </c>
    </row>
    <row r="20274" spans="1:2" x14ac:dyDescent="0.25">
      <c r="A20274" t="s">
        <v>46162</v>
      </c>
      <c r="B20274" t="s">
        <v>20475</v>
      </c>
    </row>
    <row r="20275" spans="1:2" x14ac:dyDescent="0.25">
      <c r="A20275" t="s">
        <v>46163</v>
      </c>
      <c r="B20275" t="s">
        <v>20476</v>
      </c>
    </row>
    <row r="20276" spans="1:2" x14ac:dyDescent="0.25">
      <c r="A20276" t="s">
        <v>46164</v>
      </c>
      <c r="B20276" t="s">
        <v>20477</v>
      </c>
    </row>
    <row r="20277" spans="1:2" x14ac:dyDescent="0.25">
      <c r="A20277" t="s">
        <v>46165</v>
      </c>
      <c r="B20277" t="s">
        <v>20478</v>
      </c>
    </row>
    <row r="20278" spans="1:2" x14ac:dyDescent="0.25">
      <c r="A20278" t="s">
        <v>46166</v>
      </c>
      <c r="B20278" t="s">
        <v>20479</v>
      </c>
    </row>
    <row r="20279" spans="1:2" x14ac:dyDescent="0.25">
      <c r="A20279" t="s">
        <v>46167</v>
      </c>
      <c r="B20279" t="s">
        <v>20480</v>
      </c>
    </row>
    <row r="20280" spans="1:2" x14ac:dyDescent="0.25">
      <c r="A20280" t="s">
        <v>46168</v>
      </c>
      <c r="B20280" t="s">
        <v>20481</v>
      </c>
    </row>
    <row r="20281" spans="1:2" x14ac:dyDescent="0.25">
      <c r="A20281" t="s">
        <v>46169</v>
      </c>
      <c r="B20281" t="s">
        <v>20482</v>
      </c>
    </row>
    <row r="20282" spans="1:2" x14ac:dyDescent="0.25">
      <c r="A20282" t="s">
        <v>46170</v>
      </c>
      <c r="B20282" t="s">
        <v>20483</v>
      </c>
    </row>
    <row r="20283" spans="1:2" x14ac:dyDescent="0.25">
      <c r="A20283" t="s">
        <v>46171</v>
      </c>
      <c r="B20283" t="s">
        <v>20484</v>
      </c>
    </row>
    <row r="20284" spans="1:2" x14ac:dyDescent="0.25">
      <c r="A20284" t="s">
        <v>46172</v>
      </c>
      <c r="B20284" t="s">
        <v>20485</v>
      </c>
    </row>
    <row r="20285" spans="1:2" x14ac:dyDescent="0.25">
      <c r="A20285" t="s">
        <v>46173</v>
      </c>
      <c r="B20285" t="s">
        <v>20486</v>
      </c>
    </row>
    <row r="20286" spans="1:2" x14ac:dyDescent="0.25">
      <c r="A20286" t="s">
        <v>46174</v>
      </c>
      <c r="B20286" t="s">
        <v>20487</v>
      </c>
    </row>
    <row r="20287" spans="1:2" x14ac:dyDescent="0.25">
      <c r="A20287" t="s">
        <v>46175</v>
      </c>
      <c r="B20287" t="s">
        <v>20488</v>
      </c>
    </row>
    <row r="20288" spans="1:2" x14ac:dyDescent="0.25">
      <c r="A20288" t="s">
        <v>46176</v>
      </c>
      <c r="B20288" t="s">
        <v>20489</v>
      </c>
    </row>
    <row r="20289" spans="1:2" x14ac:dyDescent="0.25">
      <c r="A20289" t="s">
        <v>46177</v>
      </c>
      <c r="B20289" t="s">
        <v>20490</v>
      </c>
    </row>
    <row r="20290" spans="1:2" x14ac:dyDescent="0.25">
      <c r="A20290" t="s">
        <v>46178</v>
      </c>
      <c r="B20290" t="s">
        <v>20491</v>
      </c>
    </row>
    <row r="20291" spans="1:2" x14ac:dyDescent="0.25">
      <c r="A20291" t="s">
        <v>46179</v>
      </c>
      <c r="B20291" t="s">
        <v>20492</v>
      </c>
    </row>
    <row r="20292" spans="1:2" x14ac:dyDescent="0.25">
      <c r="A20292" t="s">
        <v>46180</v>
      </c>
      <c r="B20292" t="s">
        <v>20493</v>
      </c>
    </row>
    <row r="20293" spans="1:2" x14ac:dyDescent="0.25">
      <c r="A20293" t="s">
        <v>46181</v>
      </c>
      <c r="B20293" t="s">
        <v>20494</v>
      </c>
    </row>
    <row r="20294" spans="1:2" x14ac:dyDescent="0.25">
      <c r="A20294" t="s">
        <v>46182</v>
      </c>
      <c r="B20294" t="s">
        <v>20495</v>
      </c>
    </row>
    <row r="20295" spans="1:2" x14ac:dyDescent="0.25">
      <c r="A20295" t="s">
        <v>46183</v>
      </c>
      <c r="B20295" t="s">
        <v>20496</v>
      </c>
    </row>
    <row r="20296" spans="1:2" x14ac:dyDescent="0.25">
      <c r="A20296" t="s">
        <v>46184</v>
      </c>
      <c r="B20296" t="s">
        <v>20497</v>
      </c>
    </row>
    <row r="20297" spans="1:2" x14ac:dyDescent="0.25">
      <c r="A20297" t="s">
        <v>46185</v>
      </c>
      <c r="B20297" t="s">
        <v>20498</v>
      </c>
    </row>
    <row r="20298" spans="1:2" x14ac:dyDescent="0.25">
      <c r="A20298" t="s">
        <v>46186</v>
      </c>
      <c r="B20298" t="s">
        <v>20499</v>
      </c>
    </row>
    <row r="20299" spans="1:2" x14ac:dyDescent="0.25">
      <c r="A20299" t="s">
        <v>46187</v>
      </c>
      <c r="B20299" t="s">
        <v>20500</v>
      </c>
    </row>
    <row r="20300" spans="1:2" x14ac:dyDescent="0.25">
      <c r="A20300" t="s">
        <v>46188</v>
      </c>
      <c r="B20300" t="s">
        <v>20501</v>
      </c>
    </row>
    <row r="20301" spans="1:2" x14ac:dyDescent="0.25">
      <c r="A20301" t="s">
        <v>46189</v>
      </c>
      <c r="B20301" t="s">
        <v>20502</v>
      </c>
    </row>
    <row r="20302" spans="1:2" x14ac:dyDescent="0.25">
      <c r="A20302" t="s">
        <v>46190</v>
      </c>
      <c r="B20302" t="s">
        <v>20503</v>
      </c>
    </row>
    <row r="20303" spans="1:2" x14ac:dyDescent="0.25">
      <c r="A20303" t="s">
        <v>46191</v>
      </c>
      <c r="B20303" t="s">
        <v>20504</v>
      </c>
    </row>
    <row r="20304" spans="1:2" x14ac:dyDescent="0.25">
      <c r="A20304" t="s">
        <v>46192</v>
      </c>
      <c r="B20304" t="s">
        <v>20505</v>
      </c>
    </row>
    <row r="20305" spans="1:2" x14ac:dyDescent="0.25">
      <c r="A20305" t="s">
        <v>46193</v>
      </c>
      <c r="B20305" t="s">
        <v>20506</v>
      </c>
    </row>
    <row r="20306" spans="1:2" x14ac:dyDescent="0.25">
      <c r="A20306" t="s">
        <v>46194</v>
      </c>
      <c r="B20306" t="s">
        <v>20507</v>
      </c>
    </row>
    <row r="20307" spans="1:2" x14ac:dyDescent="0.25">
      <c r="A20307" t="s">
        <v>46195</v>
      </c>
      <c r="B20307" t="s">
        <v>20508</v>
      </c>
    </row>
    <row r="20308" spans="1:2" x14ac:dyDescent="0.25">
      <c r="A20308" t="s">
        <v>46196</v>
      </c>
      <c r="B20308" t="s">
        <v>20509</v>
      </c>
    </row>
    <row r="20309" spans="1:2" x14ac:dyDescent="0.25">
      <c r="A20309" t="s">
        <v>46197</v>
      </c>
      <c r="B20309" t="s">
        <v>20510</v>
      </c>
    </row>
    <row r="20310" spans="1:2" x14ac:dyDescent="0.25">
      <c r="A20310" t="s">
        <v>46198</v>
      </c>
      <c r="B20310" t="s">
        <v>20511</v>
      </c>
    </row>
    <row r="20311" spans="1:2" x14ac:dyDescent="0.25">
      <c r="A20311" t="s">
        <v>46199</v>
      </c>
      <c r="B20311" t="s">
        <v>20512</v>
      </c>
    </row>
    <row r="20312" spans="1:2" x14ac:dyDescent="0.25">
      <c r="A20312" t="s">
        <v>46200</v>
      </c>
      <c r="B20312" t="s">
        <v>20513</v>
      </c>
    </row>
    <row r="20313" spans="1:2" x14ac:dyDescent="0.25">
      <c r="A20313" t="s">
        <v>46201</v>
      </c>
      <c r="B20313" t="s">
        <v>20514</v>
      </c>
    </row>
    <row r="20314" spans="1:2" x14ac:dyDescent="0.25">
      <c r="A20314" t="s">
        <v>46202</v>
      </c>
      <c r="B20314" t="s">
        <v>20515</v>
      </c>
    </row>
    <row r="20315" spans="1:2" x14ac:dyDescent="0.25">
      <c r="A20315" t="s">
        <v>46203</v>
      </c>
      <c r="B20315" t="s">
        <v>20516</v>
      </c>
    </row>
    <row r="20316" spans="1:2" x14ac:dyDescent="0.25">
      <c r="A20316" t="s">
        <v>46204</v>
      </c>
      <c r="B20316" t="s">
        <v>20517</v>
      </c>
    </row>
    <row r="20317" spans="1:2" x14ac:dyDescent="0.25">
      <c r="A20317" t="s">
        <v>46205</v>
      </c>
      <c r="B20317" t="s">
        <v>20518</v>
      </c>
    </row>
    <row r="20318" spans="1:2" x14ac:dyDescent="0.25">
      <c r="A20318" t="s">
        <v>46206</v>
      </c>
      <c r="B20318" t="s">
        <v>20519</v>
      </c>
    </row>
    <row r="20319" spans="1:2" x14ac:dyDescent="0.25">
      <c r="A20319" t="s">
        <v>46207</v>
      </c>
      <c r="B20319" t="s">
        <v>20520</v>
      </c>
    </row>
    <row r="20320" spans="1:2" x14ac:dyDescent="0.25">
      <c r="A20320" t="s">
        <v>46208</v>
      </c>
      <c r="B20320" t="s">
        <v>20521</v>
      </c>
    </row>
    <row r="20321" spans="1:2" x14ac:dyDescent="0.25">
      <c r="A20321" t="s">
        <v>46209</v>
      </c>
      <c r="B20321" t="s">
        <v>20522</v>
      </c>
    </row>
    <row r="20322" spans="1:2" x14ac:dyDescent="0.25">
      <c r="A20322" t="s">
        <v>46210</v>
      </c>
      <c r="B20322" t="s">
        <v>20523</v>
      </c>
    </row>
    <row r="20323" spans="1:2" x14ac:dyDescent="0.25">
      <c r="A20323" t="s">
        <v>46211</v>
      </c>
      <c r="B20323" t="s">
        <v>20524</v>
      </c>
    </row>
    <row r="20324" spans="1:2" x14ac:dyDescent="0.25">
      <c r="A20324" t="s">
        <v>46212</v>
      </c>
      <c r="B20324" t="s">
        <v>20525</v>
      </c>
    </row>
    <row r="20325" spans="1:2" x14ac:dyDescent="0.25">
      <c r="A20325" t="s">
        <v>46213</v>
      </c>
      <c r="B20325" t="s">
        <v>20526</v>
      </c>
    </row>
    <row r="20326" spans="1:2" x14ac:dyDescent="0.25">
      <c r="A20326" t="s">
        <v>46214</v>
      </c>
      <c r="B20326" t="s">
        <v>20527</v>
      </c>
    </row>
    <row r="20327" spans="1:2" x14ac:dyDescent="0.25">
      <c r="A20327" t="s">
        <v>46215</v>
      </c>
      <c r="B20327" t="s">
        <v>20528</v>
      </c>
    </row>
    <row r="20328" spans="1:2" x14ac:dyDescent="0.25">
      <c r="A20328" t="s">
        <v>46216</v>
      </c>
      <c r="B20328" t="s">
        <v>20529</v>
      </c>
    </row>
    <row r="20329" spans="1:2" x14ac:dyDescent="0.25">
      <c r="A20329" t="s">
        <v>46217</v>
      </c>
      <c r="B20329" t="s">
        <v>20530</v>
      </c>
    </row>
    <row r="20330" spans="1:2" x14ac:dyDescent="0.25">
      <c r="A20330" t="s">
        <v>46218</v>
      </c>
      <c r="B20330" t="s">
        <v>20531</v>
      </c>
    </row>
    <row r="20331" spans="1:2" x14ac:dyDescent="0.25">
      <c r="A20331" t="s">
        <v>46219</v>
      </c>
      <c r="B20331" t="s">
        <v>20532</v>
      </c>
    </row>
    <row r="20332" spans="1:2" x14ac:dyDescent="0.25">
      <c r="A20332" t="s">
        <v>46220</v>
      </c>
      <c r="B20332" t="s">
        <v>20533</v>
      </c>
    </row>
    <row r="20333" spans="1:2" x14ac:dyDescent="0.25">
      <c r="A20333" t="s">
        <v>46221</v>
      </c>
      <c r="B20333" t="s">
        <v>20534</v>
      </c>
    </row>
    <row r="20334" spans="1:2" x14ac:dyDescent="0.25">
      <c r="A20334" t="s">
        <v>46222</v>
      </c>
      <c r="B20334" t="s">
        <v>20535</v>
      </c>
    </row>
    <row r="20335" spans="1:2" x14ac:dyDescent="0.25">
      <c r="A20335" t="s">
        <v>46223</v>
      </c>
      <c r="B20335" t="s">
        <v>20536</v>
      </c>
    </row>
    <row r="20336" spans="1:2" x14ac:dyDescent="0.25">
      <c r="A20336" t="s">
        <v>46224</v>
      </c>
      <c r="B20336" t="s">
        <v>20537</v>
      </c>
    </row>
    <row r="20337" spans="1:2" x14ac:dyDescent="0.25">
      <c r="A20337" t="s">
        <v>46225</v>
      </c>
      <c r="B20337" t="s">
        <v>20538</v>
      </c>
    </row>
    <row r="20338" spans="1:2" x14ac:dyDescent="0.25">
      <c r="A20338" t="s">
        <v>46226</v>
      </c>
      <c r="B20338" t="s">
        <v>20539</v>
      </c>
    </row>
    <row r="20339" spans="1:2" x14ac:dyDescent="0.25">
      <c r="A20339" t="s">
        <v>46227</v>
      </c>
      <c r="B20339" t="s">
        <v>20540</v>
      </c>
    </row>
    <row r="20340" spans="1:2" x14ac:dyDescent="0.25">
      <c r="A20340" t="s">
        <v>46228</v>
      </c>
      <c r="B20340" t="s">
        <v>20541</v>
      </c>
    </row>
    <row r="20341" spans="1:2" x14ac:dyDescent="0.25">
      <c r="A20341" t="s">
        <v>46229</v>
      </c>
      <c r="B20341" t="s">
        <v>20542</v>
      </c>
    </row>
    <row r="20342" spans="1:2" x14ac:dyDescent="0.25">
      <c r="A20342" t="s">
        <v>46230</v>
      </c>
      <c r="B20342" t="s">
        <v>20543</v>
      </c>
    </row>
    <row r="20343" spans="1:2" x14ac:dyDescent="0.25">
      <c r="A20343" t="s">
        <v>46231</v>
      </c>
      <c r="B20343" t="s">
        <v>20544</v>
      </c>
    </row>
    <row r="20344" spans="1:2" x14ac:dyDescent="0.25">
      <c r="A20344" t="s">
        <v>46232</v>
      </c>
      <c r="B20344" t="s">
        <v>20545</v>
      </c>
    </row>
    <row r="20345" spans="1:2" x14ac:dyDescent="0.25">
      <c r="A20345" t="s">
        <v>46233</v>
      </c>
      <c r="B20345" t="s">
        <v>20546</v>
      </c>
    </row>
    <row r="20346" spans="1:2" x14ac:dyDescent="0.25">
      <c r="A20346" t="s">
        <v>46234</v>
      </c>
      <c r="B20346" t="s">
        <v>20547</v>
      </c>
    </row>
    <row r="20347" spans="1:2" x14ac:dyDescent="0.25">
      <c r="A20347" t="s">
        <v>46235</v>
      </c>
      <c r="B20347" t="s">
        <v>20548</v>
      </c>
    </row>
    <row r="20348" spans="1:2" x14ac:dyDescent="0.25">
      <c r="A20348" t="s">
        <v>46236</v>
      </c>
      <c r="B20348" t="s">
        <v>20549</v>
      </c>
    </row>
    <row r="20349" spans="1:2" x14ac:dyDescent="0.25">
      <c r="A20349" t="s">
        <v>46237</v>
      </c>
      <c r="B20349" t="s">
        <v>20550</v>
      </c>
    </row>
    <row r="20350" spans="1:2" x14ac:dyDescent="0.25">
      <c r="A20350" t="s">
        <v>46238</v>
      </c>
      <c r="B20350" t="s">
        <v>20551</v>
      </c>
    </row>
    <row r="20351" spans="1:2" x14ac:dyDescent="0.25">
      <c r="A20351" t="s">
        <v>46239</v>
      </c>
      <c r="B20351" t="s">
        <v>20552</v>
      </c>
    </row>
    <row r="20352" spans="1:2" x14ac:dyDescent="0.25">
      <c r="A20352" t="s">
        <v>46240</v>
      </c>
      <c r="B20352" t="s">
        <v>20553</v>
      </c>
    </row>
    <row r="20353" spans="1:2" x14ac:dyDescent="0.25">
      <c r="A20353" t="s">
        <v>46241</v>
      </c>
      <c r="B20353" t="s">
        <v>20554</v>
      </c>
    </row>
    <row r="20354" spans="1:2" x14ac:dyDescent="0.25">
      <c r="A20354" t="s">
        <v>46242</v>
      </c>
      <c r="B20354" t="s">
        <v>20555</v>
      </c>
    </row>
    <row r="20355" spans="1:2" x14ac:dyDescent="0.25">
      <c r="A20355" t="s">
        <v>46243</v>
      </c>
      <c r="B20355" t="s">
        <v>20556</v>
      </c>
    </row>
    <row r="20356" spans="1:2" x14ac:dyDescent="0.25">
      <c r="A20356" t="s">
        <v>46244</v>
      </c>
      <c r="B20356" t="s">
        <v>20557</v>
      </c>
    </row>
    <row r="20357" spans="1:2" x14ac:dyDescent="0.25">
      <c r="A20357" t="s">
        <v>46245</v>
      </c>
      <c r="B20357" t="s">
        <v>20558</v>
      </c>
    </row>
    <row r="20358" spans="1:2" x14ac:dyDescent="0.25">
      <c r="A20358" t="s">
        <v>46246</v>
      </c>
      <c r="B20358" t="s">
        <v>20559</v>
      </c>
    </row>
    <row r="20359" spans="1:2" x14ac:dyDescent="0.25">
      <c r="A20359" t="s">
        <v>46247</v>
      </c>
      <c r="B20359" t="s">
        <v>20560</v>
      </c>
    </row>
    <row r="20360" spans="1:2" x14ac:dyDescent="0.25">
      <c r="A20360" t="s">
        <v>46248</v>
      </c>
      <c r="B20360" t="s">
        <v>20561</v>
      </c>
    </row>
    <row r="20361" spans="1:2" x14ac:dyDescent="0.25">
      <c r="A20361" t="s">
        <v>46249</v>
      </c>
      <c r="B20361" t="s">
        <v>20562</v>
      </c>
    </row>
    <row r="20362" spans="1:2" x14ac:dyDescent="0.25">
      <c r="A20362" t="s">
        <v>46250</v>
      </c>
      <c r="B20362" t="s">
        <v>20563</v>
      </c>
    </row>
    <row r="20363" spans="1:2" x14ac:dyDescent="0.25">
      <c r="A20363" t="s">
        <v>46251</v>
      </c>
      <c r="B20363" t="s">
        <v>20564</v>
      </c>
    </row>
    <row r="20364" spans="1:2" x14ac:dyDescent="0.25">
      <c r="A20364" t="s">
        <v>46252</v>
      </c>
      <c r="B20364" t="s">
        <v>20565</v>
      </c>
    </row>
    <row r="20365" spans="1:2" x14ac:dyDescent="0.25">
      <c r="A20365" t="s">
        <v>46253</v>
      </c>
      <c r="B20365" t="s">
        <v>20566</v>
      </c>
    </row>
    <row r="20366" spans="1:2" x14ac:dyDescent="0.25">
      <c r="A20366" t="s">
        <v>46254</v>
      </c>
      <c r="B20366" t="s">
        <v>20567</v>
      </c>
    </row>
    <row r="20367" spans="1:2" x14ac:dyDescent="0.25">
      <c r="A20367" t="s">
        <v>46255</v>
      </c>
      <c r="B20367" t="s">
        <v>20568</v>
      </c>
    </row>
    <row r="20368" spans="1:2" x14ac:dyDescent="0.25">
      <c r="A20368" t="s">
        <v>46256</v>
      </c>
      <c r="B20368" t="s">
        <v>20569</v>
      </c>
    </row>
    <row r="20369" spans="1:2" x14ac:dyDescent="0.25">
      <c r="A20369" t="s">
        <v>46257</v>
      </c>
      <c r="B20369" t="s">
        <v>20570</v>
      </c>
    </row>
    <row r="20370" spans="1:2" x14ac:dyDescent="0.25">
      <c r="A20370" t="s">
        <v>46258</v>
      </c>
      <c r="B20370" t="s">
        <v>20571</v>
      </c>
    </row>
    <row r="20371" spans="1:2" x14ac:dyDescent="0.25">
      <c r="A20371" t="s">
        <v>46259</v>
      </c>
      <c r="B20371" t="s">
        <v>20572</v>
      </c>
    </row>
    <row r="20372" spans="1:2" x14ac:dyDescent="0.25">
      <c r="A20372" t="s">
        <v>46260</v>
      </c>
      <c r="B20372" t="s">
        <v>20573</v>
      </c>
    </row>
    <row r="20373" spans="1:2" x14ac:dyDescent="0.25">
      <c r="A20373" t="s">
        <v>46261</v>
      </c>
      <c r="B20373" t="s">
        <v>20574</v>
      </c>
    </row>
    <row r="20374" spans="1:2" x14ac:dyDescent="0.25">
      <c r="A20374" t="s">
        <v>46262</v>
      </c>
      <c r="B20374" t="s">
        <v>20575</v>
      </c>
    </row>
    <row r="20375" spans="1:2" x14ac:dyDescent="0.25">
      <c r="A20375" t="s">
        <v>46263</v>
      </c>
      <c r="B20375" t="s">
        <v>20576</v>
      </c>
    </row>
    <row r="20376" spans="1:2" x14ac:dyDescent="0.25">
      <c r="A20376" t="s">
        <v>46264</v>
      </c>
      <c r="B20376" t="s">
        <v>20577</v>
      </c>
    </row>
    <row r="20377" spans="1:2" x14ac:dyDescent="0.25">
      <c r="A20377" t="s">
        <v>46265</v>
      </c>
      <c r="B20377" t="s">
        <v>20578</v>
      </c>
    </row>
    <row r="20378" spans="1:2" x14ac:dyDescent="0.25">
      <c r="A20378" t="s">
        <v>46266</v>
      </c>
      <c r="B20378" t="s">
        <v>20579</v>
      </c>
    </row>
    <row r="20379" spans="1:2" x14ac:dyDescent="0.25">
      <c r="A20379" t="s">
        <v>46267</v>
      </c>
      <c r="B20379" t="s">
        <v>20580</v>
      </c>
    </row>
    <row r="20380" spans="1:2" x14ac:dyDescent="0.25">
      <c r="A20380" t="s">
        <v>46268</v>
      </c>
      <c r="B20380" t="s">
        <v>20581</v>
      </c>
    </row>
    <row r="20381" spans="1:2" x14ac:dyDescent="0.25">
      <c r="A20381" t="s">
        <v>46269</v>
      </c>
      <c r="B20381" t="s">
        <v>20582</v>
      </c>
    </row>
    <row r="20382" spans="1:2" x14ac:dyDescent="0.25">
      <c r="A20382" t="s">
        <v>46270</v>
      </c>
      <c r="B20382" t="s">
        <v>20583</v>
      </c>
    </row>
    <row r="20383" spans="1:2" x14ac:dyDescent="0.25">
      <c r="A20383" t="s">
        <v>46271</v>
      </c>
      <c r="B20383" t="s">
        <v>20584</v>
      </c>
    </row>
    <row r="20384" spans="1:2" x14ac:dyDescent="0.25">
      <c r="A20384" t="s">
        <v>46272</v>
      </c>
      <c r="B20384" t="s">
        <v>20585</v>
      </c>
    </row>
    <row r="20385" spans="1:2" x14ac:dyDescent="0.25">
      <c r="A20385" t="s">
        <v>46273</v>
      </c>
      <c r="B20385" t="s">
        <v>20586</v>
      </c>
    </row>
    <row r="20386" spans="1:2" x14ac:dyDescent="0.25">
      <c r="A20386" t="s">
        <v>46274</v>
      </c>
      <c r="B20386" t="s">
        <v>20587</v>
      </c>
    </row>
    <row r="20387" spans="1:2" x14ac:dyDescent="0.25">
      <c r="A20387" t="s">
        <v>46275</v>
      </c>
      <c r="B20387" t="s">
        <v>20588</v>
      </c>
    </row>
    <row r="20388" spans="1:2" x14ac:dyDescent="0.25">
      <c r="A20388" t="s">
        <v>46276</v>
      </c>
      <c r="B20388" t="s">
        <v>20589</v>
      </c>
    </row>
    <row r="20389" spans="1:2" x14ac:dyDescent="0.25">
      <c r="A20389" t="s">
        <v>46277</v>
      </c>
      <c r="B20389" t="s">
        <v>20590</v>
      </c>
    </row>
    <row r="20390" spans="1:2" x14ac:dyDescent="0.25">
      <c r="A20390" t="s">
        <v>46278</v>
      </c>
      <c r="B20390" t="s">
        <v>20591</v>
      </c>
    </row>
    <row r="20391" spans="1:2" x14ac:dyDescent="0.25">
      <c r="A20391" t="s">
        <v>46279</v>
      </c>
      <c r="B20391" t="s">
        <v>20592</v>
      </c>
    </row>
    <row r="20392" spans="1:2" x14ac:dyDescent="0.25">
      <c r="A20392" t="s">
        <v>46280</v>
      </c>
      <c r="B20392" t="s">
        <v>20593</v>
      </c>
    </row>
    <row r="20393" spans="1:2" x14ac:dyDescent="0.25">
      <c r="A20393" t="s">
        <v>46281</v>
      </c>
      <c r="B20393" t="s">
        <v>20594</v>
      </c>
    </row>
    <row r="20394" spans="1:2" x14ac:dyDescent="0.25">
      <c r="A20394" t="s">
        <v>46282</v>
      </c>
      <c r="B20394" t="s">
        <v>20595</v>
      </c>
    </row>
    <row r="20395" spans="1:2" x14ac:dyDescent="0.25">
      <c r="A20395" t="s">
        <v>46283</v>
      </c>
      <c r="B20395" t="s">
        <v>20596</v>
      </c>
    </row>
    <row r="20396" spans="1:2" x14ac:dyDescent="0.25">
      <c r="A20396" t="s">
        <v>46284</v>
      </c>
      <c r="B20396" t="s">
        <v>20597</v>
      </c>
    </row>
    <row r="20397" spans="1:2" x14ac:dyDescent="0.25">
      <c r="A20397" t="s">
        <v>46285</v>
      </c>
      <c r="B20397" t="s">
        <v>20598</v>
      </c>
    </row>
    <row r="20398" spans="1:2" x14ac:dyDescent="0.25">
      <c r="A20398" t="s">
        <v>46286</v>
      </c>
      <c r="B20398" t="s">
        <v>20599</v>
      </c>
    </row>
    <row r="20399" spans="1:2" x14ac:dyDescent="0.25">
      <c r="A20399" t="s">
        <v>46287</v>
      </c>
      <c r="B20399" t="s">
        <v>20600</v>
      </c>
    </row>
    <row r="20400" spans="1:2" x14ac:dyDescent="0.25">
      <c r="A20400" t="s">
        <v>46288</v>
      </c>
      <c r="B20400" t="s">
        <v>20601</v>
      </c>
    </row>
    <row r="20401" spans="1:2" x14ac:dyDescent="0.25">
      <c r="A20401" t="s">
        <v>46289</v>
      </c>
      <c r="B20401" t="s">
        <v>20602</v>
      </c>
    </row>
    <row r="20402" spans="1:2" x14ac:dyDescent="0.25">
      <c r="A20402" t="s">
        <v>46290</v>
      </c>
      <c r="B20402" t="s">
        <v>20603</v>
      </c>
    </row>
    <row r="20403" spans="1:2" x14ac:dyDescent="0.25">
      <c r="A20403" t="s">
        <v>46291</v>
      </c>
      <c r="B20403" t="s">
        <v>20604</v>
      </c>
    </row>
    <row r="20404" spans="1:2" x14ac:dyDescent="0.25">
      <c r="A20404" t="s">
        <v>46292</v>
      </c>
      <c r="B20404" t="s">
        <v>20605</v>
      </c>
    </row>
    <row r="20405" spans="1:2" x14ac:dyDescent="0.25">
      <c r="A20405" t="s">
        <v>46293</v>
      </c>
      <c r="B20405" t="s">
        <v>20606</v>
      </c>
    </row>
    <row r="20406" spans="1:2" x14ac:dyDescent="0.25">
      <c r="A20406" t="s">
        <v>46294</v>
      </c>
      <c r="B20406" t="s">
        <v>20607</v>
      </c>
    </row>
    <row r="20407" spans="1:2" x14ac:dyDescent="0.25">
      <c r="A20407" t="s">
        <v>46295</v>
      </c>
      <c r="B20407" t="s">
        <v>20608</v>
      </c>
    </row>
    <row r="20408" spans="1:2" x14ac:dyDescent="0.25">
      <c r="A20408" t="s">
        <v>46296</v>
      </c>
      <c r="B20408" t="s">
        <v>20609</v>
      </c>
    </row>
    <row r="20409" spans="1:2" x14ac:dyDescent="0.25">
      <c r="A20409" t="s">
        <v>46297</v>
      </c>
      <c r="B20409" t="s">
        <v>20610</v>
      </c>
    </row>
    <row r="20410" spans="1:2" x14ac:dyDescent="0.25">
      <c r="A20410" t="s">
        <v>46298</v>
      </c>
      <c r="B20410" t="s">
        <v>20611</v>
      </c>
    </row>
    <row r="20411" spans="1:2" x14ac:dyDescent="0.25">
      <c r="A20411" t="s">
        <v>46299</v>
      </c>
      <c r="B20411" t="s">
        <v>20612</v>
      </c>
    </row>
    <row r="20412" spans="1:2" x14ac:dyDescent="0.25">
      <c r="A20412" t="s">
        <v>46300</v>
      </c>
      <c r="B20412" t="s">
        <v>20613</v>
      </c>
    </row>
    <row r="20413" spans="1:2" x14ac:dyDescent="0.25">
      <c r="A20413" t="s">
        <v>46301</v>
      </c>
      <c r="B20413" t="s">
        <v>20614</v>
      </c>
    </row>
    <row r="20414" spans="1:2" x14ac:dyDescent="0.25">
      <c r="A20414" t="s">
        <v>46302</v>
      </c>
      <c r="B20414" t="s">
        <v>20615</v>
      </c>
    </row>
    <row r="20415" spans="1:2" x14ac:dyDescent="0.25">
      <c r="A20415" t="s">
        <v>46303</v>
      </c>
      <c r="B20415" t="s">
        <v>20616</v>
      </c>
    </row>
    <row r="20416" spans="1:2" x14ac:dyDescent="0.25">
      <c r="A20416" t="s">
        <v>46304</v>
      </c>
      <c r="B20416" t="s">
        <v>20617</v>
      </c>
    </row>
    <row r="20417" spans="1:2" x14ac:dyDescent="0.25">
      <c r="A20417" t="s">
        <v>46305</v>
      </c>
      <c r="B20417" t="s">
        <v>20618</v>
      </c>
    </row>
    <row r="20418" spans="1:2" x14ac:dyDescent="0.25">
      <c r="A20418" t="s">
        <v>46306</v>
      </c>
      <c r="B20418" t="s">
        <v>20619</v>
      </c>
    </row>
    <row r="20419" spans="1:2" x14ac:dyDescent="0.25">
      <c r="A20419" t="s">
        <v>46307</v>
      </c>
      <c r="B20419" t="s">
        <v>20620</v>
      </c>
    </row>
    <row r="20420" spans="1:2" x14ac:dyDescent="0.25">
      <c r="A20420" t="s">
        <v>46308</v>
      </c>
      <c r="B20420" t="s">
        <v>20621</v>
      </c>
    </row>
    <row r="20421" spans="1:2" x14ac:dyDescent="0.25">
      <c r="A20421" t="s">
        <v>46309</v>
      </c>
      <c r="B20421" t="s">
        <v>20622</v>
      </c>
    </row>
    <row r="20422" spans="1:2" x14ac:dyDescent="0.25">
      <c r="A20422" t="s">
        <v>46310</v>
      </c>
      <c r="B20422" t="s">
        <v>20623</v>
      </c>
    </row>
    <row r="20423" spans="1:2" x14ac:dyDescent="0.25">
      <c r="A20423" t="s">
        <v>46311</v>
      </c>
      <c r="B20423" t="s">
        <v>20624</v>
      </c>
    </row>
    <row r="20424" spans="1:2" x14ac:dyDescent="0.25">
      <c r="A20424" t="s">
        <v>46312</v>
      </c>
      <c r="B20424" t="s">
        <v>20625</v>
      </c>
    </row>
    <row r="20425" spans="1:2" x14ac:dyDescent="0.25">
      <c r="A20425" t="s">
        <v>46313</v>
      </c>
      <c r="B20425" t="s">
        <v>20626</v>
      </c>
    </row>
    <row r="20426" spans="1:2" x14ac:dyDescent="0.25">
      <c r="A20426" t="s">
        <v>46314</v>
      </c>
      <c r="B20426" t="s">
        <v>20627</v>
      </c>
    </row>
    <row r="20427" spans="1:2" x14ac:dyDescent="0.25">
      <c r="A20427" t="s">
        <v>46315</v>
      </c>
      <c r="B20427" t="s">
        <v>20628</v>
      </c>
    </row>
    <row r="20428" spans="1:2" x14ac:dyDescent="0.25">
      <c r="A20428" t="s">
        <v>46316</v>
      </c>
      <c r="B20428" t="s">
        <v>20629</v>
      </c>
    </row>
    <row r="20429" spans="1:2" x14ac:dyDescent="0.25">
      <c r="A20429" t="s">
        <v>46317</v>
      </c>
      <c r="B20429" t="s">
        <v>20630</v>
      </c>
    </row>
    <row r="20430" spans="1:2" x14ac:dyDescent="0.25">
      <c r="A20430" t="s">
        <v>46318</v>
      </c>
      <c r="B20430" t="s">
        <v>20631</v>
      </c>
    </row>
    <row r="20431" spans="1:2" x14ac:dyDescent="0.25">
      <c r="A20431" t="s">
        <v>46319</v>
      </c>
      <c r="B20431" t="s">
        <v>20632</v>
      </c>
    </row>
    <row r="20432" spans="1:2" x14ac:dyDescent="0.25">
      <c r="A20432" t="s">
        <v>46320</v>
      </c>
      <c r="B20432" t="s">
        <v>20633</v>
      </c>
    </row>
    <row r="20433" spans="1:2" x14ac:dyDescent="0.25">
      <c r="A20433" t="s">
        <v>46321</v>
      </c>
      <c r="B20433" t="s">
        <v>20634</v>
      </c>
    </row>
    <row r="20434" spans="1:2" x14ac:dyDescent="0.25">
      <c r="A20434" t="s">
        <v>46322</v>
      </c>
      <c r="B20434" t="s">
        <v>20635</v>
      </c>
    </row>
    <row r="20435" spans="1:2" x14ac:dyDescent="0.25">
      <c r="A20435" t="s">
        <v>46323</v>
      </c>
      <c r="B20435" t="s">
        <v>20636</v>
      </c>
    </row>
    <row r="20436" spans="1:2" x14ac:dyDescent="0.25">
      <c r="A20436" t="s">
        <v>46324</v>
      </c>
      <c r="B20436" t="s">
        <v>20637</v>
      </c>
    </row>
    <row r="20437" spans="1:2" x14ac:dyDescent="0.25">
      <c r="A20437" t="s">
        <v>46325</v>
      </c>
      <c r="B20437" t="s">
        <v>20638</v>
      </c>
    </row>
    <row r="20438" spans="1:2" x14ac:dyDescent="0.25">
      <c r="A20438" t="s">
        <v>46326</v>
      </c>
      <c r="B20438" t="s">
        <v>20639</v>
      </c>
    </row>
    <row r="20439" spans="1:2" x14ac:dyDescent="0.25">
      <c r="A20439" t="s">
        <v>46327</v>
      </c>
      <c r="B20439" t="s">
        <v>20640</v>
      </c>
    </row>
    <row r="20440" spans="1:2" x14ac:dyDescent="0.25">
      <c r="A20440" t="s">
        <v>46328</v>
      </c>
      <c r="B20440" t="s">
        <v>20641</v>
      </c>
    </row>
    <row r="20441" spans="1:2" x14ac:dyDescent="0.25">
      <c r="A20441" t="s">
        <v>46329</v>
      </c>
      <c r="B20441" t="s">
        <v>20642</v>
      </c>
    </row>
    <row r="20442" spans="1:2" x14ac:dyDescent="0.25">
      <c r="A20442" t="s">
        <v>46330</v>
      </c>
      <c r="B20442" t="s">
        <v>20643</v>
      </c>
    </row>
    <row r="20443" spans="1:2" x14ac:dyDescent="0.25">
      <c r="A20443" t="s">
        <v>46331</v>
      </c>
      <c r="B20443" t="s">
        <v>20644</v>
      </c>
    </row>
    <row r="20444" spans="1:2" x14ac:dyDescent="0.25">
      <c r="A20444" t="s">
        <v>46332</v>
      </c>
      <c r="B20444" t="s">
        <v>20645</v>
      </c>
    </row>
    <row r="20445" spans="1:2" x14ac:dyDescent="0.25">
      <c r="A20445" t="s">
        <v>46333</v>
      </c>
      <c r="B20445" t="s">
        <v>20646</v>
      </c>
    </row>
    <row r="20446" spans="1:2" x14ac:dyDescent="0.25">
      <c r="A20446" t="s">
        <v>46334</v>
      </c>
      <c r="B20446" t="s">
        <v>20647</v>
      </c>
    </row>
    <row r="20447" spans="1:2" x14ac:dyDescent="0.25">
      <c r="A20447" t="s">
        <v>46335</v>
      </c>
      <c r="B20447" t="s">
        <v>20648</v>
      </c>
    </row>
    <row r="20448" spans="1:2" x14ac:dyDescent="0.25">
      <c r="A20448" t="s">
        <v>46336</v>
      </c>
      <c r="B20448" t="s">
        <v>20649</v>
      </c>
    </row>
    <row r="20449" spans="1:2" x14ac:dyDescent="0.25">
      <c r="A20449" t="s">
        <v>46337</v>
      </c>
      <c r="B20449" t="s">
        <v>20650</v>
      </c>
    </row>
    <row r="20450" spans="1:2" x14ac:dyDescent="0.25">
      <c r="A20450" t="s">
        <v>46338</v>
      </c>
      <c r="B20450" t="s">
        <v>20651</v>
      </c>
    </row>
    <row r="20451" spans="1:2" x14ac:dyDescent="0.25">
      <c r="A20451" t="s">
        <v>46339</v>
      </c>
      <c r="B20451" t="s">
        <v>20652</v>
      </c>
    </row>
    <row r="20452" spans="1:2" x14ac:dyDescent="0.25">
      <c r="A20452" t="s">
        <v>46340</v>
      </c>
      <c r="B20452" t="s">
        <v>20653</v>
      </c>
    </row>
    <row r="20453" spans="1:2" x14ac:dyDescent="0.25">
      <c r="A20453" t="s">
        <v>46341</v>
      </c>
      <c r="B20453" t="s">
        <v>20654</v>
      </c>
    </row>
    <row r="20454" spans="1:2" x14ac:dyDescent="0.25">
      <c r="A20454" t="s">
        <v>46342</v>
      </c>
      <c r="B20454" t="s">
        <v>20655</v>
      </c>
    </row>
    <row r="20455" spans="1:2" x14ac:dyDescent="0.25">
      <c r="A20455" t="s">
        <v>46343</v>
      </c>
      <c r="B20455" t="s">
        <v>20656</v>
      </c>
    </row>
    <row r="20456" spans="1:2" x14ac:dyDescent="0.25">
      <c r="A20456" t="s">
        <v>46344</v>
      </c>
      <c r="B20456" t="s">
        <v>20657</v>
      </c>
    </row>
    <row r="20457" spans="1:2" x14ac:dyDescent="0.25">
      <c r="A20457" t="s">
        <v>46345</v>
      </c>
      <c r="B20457" t="s">
        <v>20658</v>
      </c>
    </row>
    <row r="20458" spans="1:2" x14ac:dyDescent="0.25">
      <c r="A20458" t="s">
        <v>46346</v>
      </c>
      <c r="B20458" t="s">
        <v>20659</v>
      </c>
    </row>
    <row r="20459" spans="1:2" x14ac:dyDescent="0.25">
      <c r="A20459" t="s">
        <v>46347</v>
      </c>
      <c r="B20459" t="s">
        <v>20660</v>
      </c>
    </row>
    <row r="20460" spans="1:2" x14ac:dyDescent="0.25">
      <c r="A20460" t="s">
        <v>46348</v>
      </c>
      <c r="B20460" t="s">
        <v>20661</v>
      </c>
    </row>
    <row r="20461" spans="1:2" x14ac:dyDescent="0.25">
      <c r="A20461" t="s">
        <v>46349</v>
      </c>
      <c r="B20461" t="s">
        <v>20662</v>
      </c>
    </row>
    <row r="20462" spans="1:2" x14ac:dyDescent="0.25">
      <c r="A20462" t="s">
        <v>46350</v>
      </c>
      <c r="B20462" t="s">
        <v>20663</v>
      </c>
    </row>
    <row r="20463" spans="1:2" x14ac:dyDescent="0.25">
      <c r="A20463" t="s">
        <v>46351</v>
      </c>
      <c r="B20463" t="s">
        <v>20664</v>
      </c>
    </row>
    <row r="20464" spans="1:2" x14ac:dyDescent="0.25">
      <c r="A20464" t="s">
        <v>46352</v>
      </c>
      <c r="B20464" t="s">
        <v>20665</v>
      </c>
    </row>
    <row r="20465" spans="1:2" x14ac:dyDescent="0.25">
      <c r="A20465" t="s">
        <v>46353</v>
      </c>
      <c r="B20465" t="s">
        <v>20666</v>
      </c>
    </row>
    <row r="20466" spans="1:2" x14ac:dyDescent="0.25">
      <c r="A20466" t="s">
        <v>46354</v>
      </c>
      <c r="B20466" t="s">
        <v>20667</v>
      </c>
    </row>
    <row r="20467" spans="1:2" x14ac:dyDescent="0.25">
      <c r="A20467" t="s">
        <v>46355</v>
      </c>
      <c r="B20467" t="s">
        <v>20668</v>
      </c>
    </row>
    <row r="20468" spans="1:2" x14ac:dyDescent="0.25">
      <c r="A20468" t="s">
        <v>46356</v>
      </c>
      <c r="B20468" t="s">
        <v>20669</v>
      </c>
    </row>
    <row r="20469" spans="1:2" x14ac:dyDescent="0.25">
      <c r="A20469" t="s">
        <v>46357</v>
      </c>
      <c r="B20469" t="s">
        <v>20670</v>
      </c>
    </row>
    <row r="20470" spans="1:2" x14ac:dyDescent="0.25">
      <c r="A20470" t="s">
        <v>46358</v>
      </c>
      <c r="B20470" t="s">
        <v>20671</v>
      </c>
    </row>
    <row r="20471" spans="1:2" x14ac:dyDescent="0.25">
      <c r="A20471" t="s">
        <v>46359</v>
      </c>
      <c r="B20471" t="s">
        <v>20672</v>
      </c>
    </row>
    <row r="20472" spans="1:2" x14ac:dyDescent="0.25">
      <c r="A20472" t="s">
        <v>46360</v>
      </c>
      <c r="B20472" t="s">
        <v>20673</v>
      </c>
    </row>
    <row r="20473" spans="1:2" x14ac:dyDescent="0.25">
      <c r="A20473" t="s">
        <v>46361</v>
      </c>
      <c r="B20473" t="s">
        <v>20674</v>
      </c>
    </row>
    <row r="20474" spans="1:2" x14ac:dyDescent="0.25">
      <c r="A20474" t="s">
        <v>46362</v>
      </c>
      <c r="B20474" t="s">
        <v>20675</v>
      </c>
    </row>
    <row r="20475" spans="1:2" x14ac:dyDescent="0.25">
      <c r="A20475" t="s">
        <v>46363</v>
      </c>
      <c r="B20475" t="s">
        <v>20676</v>
      </c>
    </row>
    <row r="20476" spans="1:2" x14ac:dyDescent="0.25">
      <c r="A20476" t="s">
        <v>46364</v>
      </c>
      <c r="B20476" t="s">
        <v>20677</v>
      </c>
    </row>
    <row r="20477" spans="1:2" x14ac:dyDescent="0.25">
      <c r="A20477" t="s">
        <v>46365</v>
      </c>
      <c r="B20477" t="s">
        <v>20678</v>
      </c>
    </row>
    <row r="20478" spans="1:2" x14ac:dyDescent="0.25">
      <c r="A20478" t="s">
        <v>46366</v>
      </c>
      <c r="B20478" t="s">
        <v>20679</v>
      </c>
    </row>
    <row r="20479" spans="1:2" x14ac:dyDescent="0.25">
      <c r="A20479" t="s">
        <v>46367</v>
      </c>
      <c r="B20479" t="s">
        <v>20680</v>
      </c>
    </row>
    <row r="20480" spans="1:2" x14ac:dyDescent="0.25">
      <c r="A20480" t="s">
        <v>46368</v>
      </c>
      <c r="B20480" t="s">
        <v>20681</v>
      </c>
    </row>
    <row r="20481" spans="1:2" x14ac:dyDescent="0.25">
      <c r="A20481" t="s">
        <v>46369</v>
      </c>
      <c r="B20481" t="s">
        <v>20682</v>
      </c>
    </row>
    <row r="20482" spans="1:2" x14ac:dyDescent="0.25">
      <c r="A20482" t="s">
        <v>46370</v>
      </c>
      <c r="B20482" t="s">
        <v>20683</v>
      </c>
    </row>
    <row r="20483" spans="1:2" x14ac:dyDescent="0.25">
      <c r="A20483" t="s">
        <v>46371</v>
      </c>
      <c r="B20483" t="s">
        <v>20684</v>
      </c>
    </row>
    <row r="20484" spans="1:2" x14ac:dyDescent="0.25">
      <c r="A20484" t="s">
        <v>46372</v>
      </c>
      <c r="B20484" t="s">
        <v>20685</v>
      </c>
    </row>
    <row r="20485" spans="1:2" x14ac:dyDescent="0.25">
      <c r="A20485" t="s">
        <v>46373</v>
      </c>
      <c r="B20485" t="s">
        <v>20686</v>
      </c>
    </row>
    <row r="20486" spans="1:2" x14ac:dyDescent="0.25">
      <c r="A20486" t="s">
        <v>46374</v>
      </c>
      <c r="B20486" t="s">
        <v>20687</v>
      </c>
    </row>
    <row r="20487" spans="1:2" x14ac:dyDescent="0.25">
      <c r="A20487" t="s">
        <v>46375</v>
      </c>
      <c r="B20487" t="s">
        <v>20688</v>
      </c>
    </row>
    <row r="20488" spans="1:2" x14ac:dyDescent="0.25">
      <c r="A20488" t="s">
        <v>46376</v>
      </c>
      <c r="B20488" t="s">
        <v>20689</v>
      </c>
    </row>
    <row r="20489" spans="1:2" x14ac:dyDescent="0.25">
      <c r="A20489" t="s">
        <v>46377</v>
      </c>
      <c r="B20489" t="s">
        <v>20690</v>
      </c>
    </row>
    <row r="20490" spans="1:2" x14ac:dyDescent="0.25">
      <c r="A20490" t="s">
        <v>46378</v>
      </c>
      <c r="B20490" t="s">
        <v>20691</v>
      </c>
    </row>
    <row r="20491" spans="1:2" x14ac:dyDescent="0.25">
      <c r="A20491" t="s">
        <v>46379</v>
      </c>
      <c r="B20491" t="s">
        <v>20692</v>
      </c>
    </row>
    <row r="20492" spans="1:2" x14ac:dyDescent="0.25">
      <c r="A20492" t="s">
        <v>46380</v>
      </c>
      <c r="B20492" t="s">
        <v>20693</v>
      </c>
    </row>
    <row r="20493" spans="1:2" x14ac:dyDescent="0.25">
      <c r="A20493" t="s">
        <v>46381</v>
      </c>
      <c r="B20493" t="s">
        <v>20694</v>
      </c>
    </row>
    <row r="20494" spans="1:2" x14ac:dyDescent="0.25">
      <c r="A20494" t="s">
        <v>46382</v>
      </c>
      <c r="B20494" t="s">
        <v>20695</v>
      </c>
    </row>
    <row r="20495" spans="1:2" x14ac:dyDescent="0.25">
      <c r="A20495" t="s">
        <v>46383</v>
      </c>
      <c r="B20495" t="s">
        <v>20696</v>
      </c>
    </row>
    <row r="20496" spans="1:2" x14ac:dyDescent="0.25">
      <c r="A20496" t="s">
        <v>46384</v>
      </c>
      <c r="B20496" t="s">
        <v>20697</v>
      </c>
    </row>
    <row r="20497" spans="1:2" x14ac:dyDescent="0.25">
      <c r="A20497" t="s">
        <v>46385</v>
      </c>
      <c r="B20497" t="s">
        <v>20698</v>
      </c>
    </row>
    <row r="20498" spans="1:2" x14ac:dyDescent="0.25">
      <c r="A20498" t="s">
        <v>46386</v>
      </c>
      <c r="B20498" t="s">
        <v>20699</v>
      </c>
    </row>
    <row r="20499" spans="1:2" x14ac:dyDescent="0.25">
      <c r="A20499" t="s">
        <v>46387</v>
      </c>
      <c r="B20499" t="s">
        <v>20700</v>
      </c>
    </row>
    <row r="20500" spans="1:2" x14ac:dyDescent="0.25">
      <c r="A20500" t="s">
        <v>46388</v>
      </c>
      <c r="B20500" t="s">
        <v>20701</v>
      </c>
    </row>
    <row r="20501" spans="1:2" x14ac:dyDescent="0.25">
      <c r="A20501" t="s">
        <v>46389</v>
      </c>
      <c r="B20501" t="s">
        <v>20702</v>
      </c>
    </row>
    <row r="20502" spans="1:2" x14ac:dyDescent="0.25">
      <c r="A20502" t="s">
        <v>46390</v>
      </c>
      <c r="B20502" t="s">
        <v>20703</v>
      </c>
    </row>
    <row r="20503" spans="1:2" x14ac:dyDescent="0.25">
      <c r="A20503" t="s">
        <v>46391</v>
      </c>
      <c r="B20503" t="s">
        <v>20704</v>
      </c>
    </row>
    <row r="20504" spans="1:2" x14ac:dyDescent="0.25">
      <c r="A20504" t="s">
        <v>46392</v>
      </c>
      <c r="B20504" t="s">
        <v>20705</v>
      </c>
    </row>
    <row r="20505" spans="1:2" x14ac:dyDescent="0.25">
      <c r="A20505" t="s">
        <v>46393</v>
      </c>
      <c r="B20505" t="s">
        <v>20706</v>
      </c>
    </row>
    <row r="20506" spans="1:2" x14ac:dyDescent="0.25">
      <c r="A20506" t="s">
        <v>46394</v>
      </c>
      <c r="B20506" t="s">
        <v>20707</v>
      </c>
    </row>
    <row r="20507" spans="1:2" x14ac:dyDescent="0.25">
      <c r="A20507" t="s">
        <v>46395</v>
      </c>
      <c r="B20507" t="s">
        <v>20708</v>
      </c>
    </row>
    <row r="20508" spans="1:2" x14ac:dyDescent="0.25">
      <c r="A20508" t="s">
        <v>46396</v>
      </c>
      <c r="B20508" t="s">
        <v>20709</v>
      </c>
    </row>
    <row r="20509" spans="1:2" x14ac:dyDescent="0.25">
      <c r="A20509" t="s">
        <v>46397</v>
      </c>
      <c r="B20509" t="s">
        <v>20710</v>
      </c>
    </row>
    <row r="20510" spans="1:2" x14ac:dyDescent="0.25">
      <c r="A20510" t="s">
        <v>46398</v>
      </c>
      <c r="B20510" t="s">
        <v>20711</v>
      </c>
    </row>
    <row r="20511" spans="1:2" x14ac:dyDescent="0.25">
      <c r="A20511" t="s">
        <v>46399</v>
      </c>
      <c r="B20511" t="s">
        <v>20712</v>
      </c>
    </row>
    <row r="20512" spans="1:2" x14ac:dyDescent="0.25">
      <c r="A20512" t="s">
        <v>46400</v>
      </c>
      <c r="B20512" t="s">
        <v>20713</v>
      </c>
    </row>
    <row r="20513" spans="1:2" x14ac:dyDescent="0.25">
      <c r="A20513" t="s">
        <v>46401</v>
      </c>
      <c r="B20513" t="s">
        <v>20714</v>
      </c>
    </row>
    <row r="20514" spans="1:2" x14ac:dyDescent="0.25">
      <c r="A20514" t="s">
        <v>46402</v>
      </c>
      <c r="B20514" t="s">
        <v>20715</v>
      </c>
    </row>
    <row r="20515" spans="1:2" x14ac:dyDescent="0.25">
      <c r="A20515" t="s">
        <v>46403</v>
      </c>
      <c r="B20515" t="s">
        <v>20716</v>
      </c>
    </row>
    <row r="20516" spans="1:2" x14ac:dyDescent="0.25">
      <c r="A20516" t="s">
        <v>46404</v>
      </c>
      <c r="B20516" t="s">
        <v>20717</v>
      </c>
    </row>
    <row r="20517" spans="1:2" x14ac:dyDescent="0.25">
      <c r="A20517" t="s">
        <v>46405</v>
      </c>
      <c r="B20517" t="s">
        <v>20718</v>
      </c>
    </row>
    <row r="20518" spans="1:2" x14ac:dyDescent="0.25">
      <c r="A20518" t="s">
        <v>46406</v>
      </c>
      <c r="B20518" t="s">
        <v>20719</v>
      </c>
    </row>
    <row r="20519" spans="1:2" x14ac:dyDescent="0.25">
      <c r="A20519" t="s">
        <v>46407</v>
      </c>
      <c r="B20519" t="s">
        <v>20720</v>
      </c>
    </row>
    <row r="20520" spans="1:2" x14ac:dyDescent="0.25">
      <c r="A20520" t="s">
        <v>46408</v>
      </c>
      <c r="B20520" t="s">
        <v>20721</v>
      </c>
    </row>
    <row r="20521" spans="1:2" x14ac:dyDescent="0.25">
      <c r="A20521" t="s">
        <v>46409</v>
      </c>
      <c r="B20521" t="s">
        <v>20722</v>
      </c>
    </row>
    <row r="20522" spans="1:2" x14ac:dyDescent="0.25">
      <c r="A20522" t="s">
        <v>46410</v>
      </c>
      <c r="B20522" t="s">
        <v>20723</v>
      </c>
    </row>
    <row r="20523" spans="1:2" x14ac:dyDescent="0.25">
      <c r="A20523" t="s">
        <v>46411</v>
      </c>
      <c r="B20523" t="s">
        <v>20724</v>
      </c>
    </row>
    <row r="20524" spans="1:2" x14ac:dyDescent="0.25">
      <c r="A20524" t="s">
        <v>46412</v>
      </c>
      <c r="B20524" t="s">
        <v>20725</v>
      </c>
    </row>
    <row r="20525" spans="1:2" x14ac:dyDescent="0.25">
      <c r="A20525" t="s">
        <v>46413</v>
      </c>
      <c r="B20525" t="s">
        <v>20726</v>
      </c>
    </row>
    <row r="20526" spans="1:2" x14ac:dyDescent="0.25">
      <c r="A20526" t="s">
        <v>46414</v>
      </c>
      <c r="B20526" t="s">
        <v>20727</v>
      </c>
    </row>
    <row r="20527" spans="1:2" x14ac:dyDescent="0.25">
      <c r="A20527" t="s">
        <v>46415</v>
      </c>
      <c r="B20527" t="s">
        <v>20728</v>
      </c>
    </row>
    <row r="20528" spans="1:2" x14ac:dyDescent="0.25">
      <c r="A20528" t="s">
        <v>46416</v>
      </c>
      <c r="B20528" t="s">
        <v>20729</v>
      </c>
    </row>
    <row r="20529" spans="1:2" x14ac:dyDescent="0.25">
      <c r="A20529" t="s">
        <v>46417</v>
      </c>
      <c r="B20529" t="s">
        <v>20730</v>
      </c>
    </row>
    <row r="20530" spans="1:2" x14ac:dyDescent="0.25">
      <c r="A20530" t="s">
        <v>46418</v>
      </c>
      <c r="B20530" t="s">
        <v>20731</v>
      </c>
    </row>
    <row r="20531" spans="1:2" x14ac:dyDescent="0.25">
      <c r="A20531" t="s">
        <v>46419</v>
      </c>
      <c r="B20531" t="s">
        <v>20732</v>
      </c>
    </row>
    <row r="20532" spans="1:2" x14ac:dyDescent="0.25">
      <c r="A20532" t="s">
        <v>46420</v>
      </c>
      <c r="B20532" t="s">
        <v>20733</v>
      </c>
    </row>
    <row r="20533" spans="1:2" x14ac:dyDescent="0.25">
      <c r="A20533" t="s">
        <v>46421</v>
      </c>
      <c r="B20533" t="s">
        <v>20734</v>
      </c>
    </row>
    <row r="20534" spans="1:2" x14ac:dyDescent="0.25">
      <c r="A20534" t="s">
        <v>46422</v>
      </c>
      <c r="B20534" t="s">
        <v>20735</v>
      </c>
    </row>
    <row r="20535" spans="1:2" x14ac:dyDescent="0.25">
      <c r="A20535" t="s">
        <v>46423</v>
      </c>
      <c r="B20535" t="s">
        <v>20736</v>
      </c>
    </row>
    <row r="20536" spans="1:2" x14ac:dyDescent="0.25">
      <c r="A20536" t="s">
        <v>46424</v>
      </c>
      <c r="B20536" t="s">
        <v>20737</v>
      </c>
    </row>
    <row r="20537" spans="1:2" x14ac:dyDescent="0.25">
      <c r="A20537" t="s">
        <v>46425</v>
      </c>
      <c r="B20537" t="s">
        <v>20738</v>
      </c>
    </row>
    <row r="20538" spans="1:2" x14ac:dyDescent="0.25">
      <c r="A20538" t="s">
        <v>46426</v>
      </c>
      <c r="B20538" t="s">
        <v>20739</v>
      </c>
    </row>
    <row r="20539" spans="1:2" x14ac:dyDescent="0.25">
      <c r="A20539" t="s">
        <v>46427</v>
      </c>
      <c r="B20539" t="s">
        <v>20740</v>
      </c>
    </row>
    <row r="20540" spans="1:2" x14ac:dyDescent="0.25">
      <c r="A20540" t="s">
        <v>46428</v>
      </c>
      <c r="B20540" t="s">
        <v>20741</v>
      </c>
    </row>
    <row r="20541" spans="1:2" x14ac:dyDescent="0.25">
      <c r="A20541" t="s">
        <v>46429</v>
      </c>
      <c r="B20541" t="s">
        <v>20742</v>
      </c>
    </row>
    <row r="20542" spans="1:2" x14ac:dyDescent="0.25">
      <c r="A20542" t="s">
        <v>46430</v>
      </c>
      <c r="B20542" t="s">
        <v>20743</v>
      </c>
    </row>
    <row r="20543" spans="1:2" x14ac:dyDescent="0.25">
      <c r="A20543" t="s">
        <v>46431</v>
      </c>
      <c r="B20543" t="s">
        <v>20744</v>
      </c>
    </row>
    <row r="20544" spans="1:2" x14ac:dyDescent="0.25">
      <c r="A20544" t="s">
        <v>46432</v>
      </c>
      <c r="B20544" t="s">
        <v>20745</v>
      </c>
    </row>
    <row r="20545" spans="1:2" x14ac:dyDescent="0.25">
      <c r="A20545" t="s">
        <v>46433</v>
      </c>
      <c r="B20545" t="s">
        <v>20746</v>
      </c>
    </row>
    <row r="20546" spans="1:2" x14ac:dyDescent="0.25">
      <c r="A20546" t="s">
        <v>46434</v>
      </c>
      <c r="B20546" t="s">
        <v>20747</v>
      </c>
    </row>
    <row r="20547" spans="1:2" x14ac:dyDescent="0.25">
      <c r="A20547" t="s">
        <v>46435</v>
      </c>
      <c r="B20547" t="s">
        <v>20748</v>
      </c>
    </row>
    <row r="20548" spans="1:2" x14ac:dyDescent="0.25">
      <c r="A20548" t="s">
        <v>46436</v>
      </c>
      <c r="B20548" t="s">
        <v>20749</v>
      </c>
    </row>
    <row r="20549" spans="1:2" x14ac:dyDescent="0.25">
      <c r="A20549" t="s">
        <v>46437</v>
      </c>
      <c r="B20549" t="s">
        <v>20750</v>
      </c>
    </row>
    <row r="20550" spans="1:2" x14ac:dyDescent="0.25">
      <c r="A20550" t="s">
        <v>46438</v>
      </c>
      <c r="B20550" t="s">
        <v>20751</v>
      </c>
    </row>
    <row r="20551" spans="1:2" x14ac:dyDescent="0.25">
      <c r="A20551" t="s">
        <v>46439</v>
      </c>
      <c r="B20551" t="s">
        <v>20752</v>
      </c>
    </row>
    <row r="20552" spans="1:2" x14ac:dyDescent="0.25">
      <c r="A20552" t="s">
        <v>46440</v>
      </c>
      <c r="B20552" t="s">
        <v>20753</v>
      </c>
    </row>
    <row r="20553" spans="1:2" x14ac:dyDescent="0.25">
      <c r="A20553" t="s">
        <v>46441</v>
      </c>
      <c r="B20553" t="s">
        <v>20754</v>
      </c>
    </row>
    <row r="20554" spans="1:2" x14ac:dyDescent="0.25">
      <c r="A20554" t="s">
        <v>46442</v>
      </c>
      <c r="B20554" t="s">
        <v>20755</v>
      </c>
    </row>
    <row r="20555" spans="1:2" x14ac:dyDescent="0.25">
      <c r="A20555" t="s">
        <v>46443</v>
      </c>
      <c r="B20555" t="s">
        <v>20756</v>
      </c>
    </row>
    <row r="20556" spans="1:2" x14ac:dyDescent="0.25">
      <c r="A20556" t="s">
        <v>46444</v>
      </c>
      <c r="B20556" t="s">
        <v>20757</v>
      </c>
    </row>
    <row r="20557" spans="1:2" x14ac:dyDescent="0.25">
      <c r="A20557" t="s">
        <v>46445</v>
      </c>
      <c r="B20557" t="s">
        <v>20758</v>
      </c>
    </row>
    <row r="20558" spans="1:2" x14ac:dyDescent="0.25">
      <c r="A20558" t="s">
        <v>46446</v>
      </c>
      <c r="B20558" t="s">
        <v>20759</v>
      </c>
    </row>
    <row r="20559" spans="1:2" x14ac:dyDescent="0.25">
      <c r="A20559" t="s">
        <v>46447</v>
      </c>
      <c r="B20559" t="s">
        <v>20760</v>
      </c>
    </row>
    <row r="20560" spans="1:2" x14ac:dyDescent="0.25">
      <c r="A20560" t="s">
        <v>46448</v>
      </c>
      <c r="B20560" t="s">
        <v>20761</v>
      </c>
    </row>
    <row r="20561" spans="1:2" x14ac:dyDescent="0.25">
      <c r="A20561" t="s">
        <v>46449</v>
      </c>
      <c r="B20561" t="s">
        <v>20762</v>
      </c>
    </row>
    <row r="20562" spans="1:2" x14ac:dyDescent="0.25">
      <c r="A20562" t="s">
        <v>46450</v>
      </c>
      <c r="B20562" t="s">
        <v>20763</v>
      </c>
    </row>
    <row r="20563" spans="1:2" x14ac:dyDescent="0.25">
      <c r="A20563" t="s">
        <v>46451</v>
      </c>
      <c r="B20563" t="s">
        <v>20764</v>
      </c>
    </row>
    <row r="20564" spans="1:2" x14ac:dyDescent="0.25">
      <c r="A20564" t="s">
        <v>46452</v>
      </c>
      <c r="B20564" t="s">
        <v>20765</v>
      </c>
    </row>
    <row r="20565" spans="1:2" x14ac:dyDescent="0.25">
      <c r="A20565" t="s">
        <v>46453</v>
      </c>
      <c r="B20565" t="s">
        <v>20766</v>
      </c>
    </row>
    <row r="20566" spans="1:2" x14ac:dyDescent="0.25">
      <c r="A20566" t="s">
        <v>46454</v>
      </c>
      <c r="B20566" t="s">
        <v>20767</v>
      </c>
    </row>
    <row r="20567" spans="1:2" x14ac:dyDescent="0.25">
      <c r="A20567" t="s">
        <v>46455</v>
      </c>
      <c r="B20567" t="s">
        <v>20768</v>
      </c>
    </row>
    <row r="20568" spans="1:2" x14ac:dyDescent="0.25">
      <c r="A20568" t="s">
        <v>46456</v>
      </c>
      <c r="B20568" t="s">
        <v>20769</v>
      </c>
    </row>
    <row r="20569" spans="1:2" x14ac:dyDescent="0.25">
      <c r="A20569" t="s">
        <v>46457</v>
      </c>
      <c r="B20569" t="s">
        <v>20770</v>
      </c>
    </row>
    <row r="20570" spans="1:2" x14ac:dyDescent="0.25">
      <c r="A20570" t="s">
        <v>46458</v>
      </c>
      <c r="B20570" t="s">
        <v>20771</v>
      </c>
    </row>
    <row r="20571" spans="1:2" x14ac:dyDescent="0.25">
      <c r="A20571" t="s">
        <v>46459</v>
      </c>
      <c r="B20571" t="s">
        <v>20772</v>
      </c>
    </row>
    <row r="20572" spans="1:2" x14ac:dyDescent="0.25">
      <c r="A20572" t="s">
        <v>46460</v>
      </c>
      <c r="B20572" t="s">
        <v>20773</v>
      </c>
    </row>
    <row r="20573" spans="1:2" x14ac:dyDescent="0.25">
      <c r="A20573" t="s">
        <v>46461</v>
      </c>
      <c r="B20573" t="s">
        <v>20774</v>
      </c>
    </row>
    <row r="20574" spans="1:2" x14ac:dyDescent="0.25">
      <c r="A20574" t="s">
        <v>46462</v>
      </c>
      <c r="B20574" t="s">
        <v>20775</v>
      </c>
    </row>
    <row r="20575" spans="1:2" x14ac:dyDescent="0.25">
      <c r="A20575" t="s">
        <v>46463</v>
      </c>
      <c r="B20575" t="s">
        <v>20776</v>
      </c>
    </row>
    <row r="20576" spans="1:2" x14ac:dyDescent="0.25">
      <c r="A20576" t="s">
        <v>46464</v>
      </c>
      <c r="B20576" t="s">
        <v>20777</v>
      </c>
    </row>
    <row r="20577" spans="1:2" x14ac:dyDescent="0.25">
      <c r="A20577" t="s">
        <v>46465</v>
      </c>
      <c r="B20577" t="s">
        <v>20778</v>
      </c>
    </row>
    <row r="20578" spans="1:2" x14ac:dyDescent="0.25">
      <c r="A20578" t="s">
        <v>46466</v>
      </c>
      <c r="B20578" t="s">
        <v>20779</v>
      </c>
    </row>
    <row r="20579" spans="1:2" x14ac:dyDescent="0.25">
      <c r="A20579" t="s">
        <v>46467</v>
      </c>
      <c r="B20579" t="s">
        <v>20780</v>
      </c>
    </row>
    <row r="20580" spans="1:2" x14ac:dyDescent="0.25">
      <c r="A20580" t="s">
        <v>46468</v>
      </c>
      <c r="B20580" t="s">
        <v>20781</v>
      </c>
    </row>
    <row r="20581" spans="1:2" x14ac:dyDescent="0.25">
      <c r="A20581" t="s">
        <v>46469</v>
      </c>
      <c r="B20581" t="s">
        <v>20782</v>
      </c>
    </row>
    <row r="20582" spans="1:2" x14ac:dyDescent="0.25">
      <c r="A20582" t="s">
        <v>46470</v>
      </c>
      <c r="B20582" t="s">
        <v>20783</v>
      </c>
    </row>
    <row r="20583" spans="1:2" x14ac:dyDescent="0.25">
      <c r="A20583" t="s">
        <v>46471</v>
      </c>
      <c r="B20583" t="s">
        <v>20784</v>
      </c>
    </row>
    <row r="20584" spans="1:2" x14ac:dyDescent="0.25">
      <c r="A20584" t="s">
        <v>46472</v>
      </c>
      <c r="B20584" t="s">
        <v>20785</v>
      </c>
    </row>
    <row r="20585" spans="1:2" x14ac:dyDescent="0.25">
      <c r="A20585" t="s">
        <v>46473</v>
      </c>
      <c r="B20585" t="s">
        <v>20786</v>
      </c>
    </row>
    <row r="20586" spans="1:2" x14ac:dyDescent="0.25">
      <c r="A20586" t="s">
        <v>46474</v>
      </c>
      <c r="B20586" t="s">
        <v>20787</v>
      </c>
    </row>
    <row r="20587" spans="1:2" x14ac:dyDescent="0.25">
      <c r="A20587" t="s">
        <v>46475</v>
      </c>
      <c r="B20587" t="s">
        <v>20788</v>
      </c>
    </row>
    <row r="20588" spans="1:2" x14ac:dyDescent="0.25">
      <c r="A20588" t="s">
        <v>46476</v>
      </c>
      <c r="B20588" t="s">
        <v>20789</v>
      </c>
    </row>
    <row r="20589" spans="1:2" x14ac:dyDescent="0.25">
      <c r="A20589" t="s">
        <v>46477</v>
      </c>
      <c r="B20589" t="s">
        <v>20790</v>
      </c>
    </row>
    <row r="20590" spans="1:2" x14ac:dyDescent="0.25">
      <c r="A20590" t="s">
        <v>46478</v>
      </c>
      <c r="B20590" t="s">
        <v>20791</v>
      </c>
    </row>
    <row r="20591" spans="1:2" x14ac:dyDescent="0.25">
      <c r="A20591" t="s">
        <v>46479</v>
      </c>
      <c r="B20591" t="s">
        <v>20792</v>
      </c>
    </row>
    <row r="20592" spans="1:2" x14ac:dyDescent="0.25">
      <c r="A20592" t="s">
        <v>46480</v>
      </c>
      <c r="B20592" t="s">
        <v>20793</v>
      </c>
    </row>
    <row r="20593" spans="1:2" x14ac:dyDescent="0.25">
      <c r="A20593" t="s">
        <v>46481</v>
      </c>
      <c r="B20593" t="s">
        <v>20794</v>
      </c>
    </row>
    <row r="20594" spans="1:2" x14ac:dyDescent="0.25">
      <c r="A20594" t="s">
        <v>46482</v>
      </c>
      <c r="B20594" t="s">
        <v>20795</v>
      </c>
    </row>
    <row r="20595" spans="1:2" x14ac:dyDescent="0.25">
      <c r="A20595" t="s">
        <v>46483</v>
      </c>
      <c r="B20595" t="s">
        <v>20796</v>
      </c>
    </row>
    <row r="20596" spans="1:2" x14ac:dyDescent="0.25">
      <c r="A20596" t="s">
        <v>46484</v>
      </c>
      <c r="B20596" t="s">
        <v>20797</v>
      </c>
    </row>
    <row r="20597" spans="1:2" x14ac:dyDescent="0.25">
      <c r="A20597" t="s">
        <v>46485</v>
      </c>
      <c r="B20597" t="s">
        <v>20798</v>
      </c>
    </row>
    <row r="20598" spans="1:2" x14ac:dyDescent="0.25">
      <c r="A20598" t="s">
        <v>46486</v>
      </c>
      <c r="B20598" t="s">
        <v>20799</v>
      </c>
    </row>
    <row r="20599" spans="1:2" x14ac:dyDescent="0.25">
      <c r="A20599" t="s">
        <v>46487</v>
      </c>
      <c r="B20599" t="s">
        <v>20800</v>
      </c>
    </row>
    <row r="20600" spans="1:2" x14ac:dyDescent="0.25">
      <c r="A20600" t="s">
        <v>46488</v>
      </c>
      <c r="B20600" t="s">
        <v>20801</v>
      </c>
    </row>
    <row r="20601" spans="1:2" x14ac:dyDescent="0.25">
      <c r="A20601" t="s">
        <v>46489</v>
      </c>
      <c r="B20601" t="s">
        <v>20802</v>
      </c>
    </row>
    <row r="20602" spans="1:2" x14ac:dyDescent="0.25">
      <c r="A20602" t="s">
        <v>46490</v>
      </c>
      <c r="B20602" t="s">
        <v>20803</v>
      </c>
    </row>
    <row r="20603" spans="1:2" x14ac:dyDescent="0.25">
      <c r="A20603" t="s">
        <v>46491</v>
      </c>
      <c r="B20603" t="s">
        <v>20804</v>
      </c>
    </row>
    <row r="20604" spans="1:2" x14ac:dyDescent="0.25">
      <c r="A20604" t="s">
        <v>46492</v>
      </c>
      <c r="B20604" t="s">
        <v>20805</v>
      </c>
    </row>
    <row r="20605" spans="1:2" x14ac:dyDescent="0.25">
      <c r="A20605" t="s">
        <v>46493</v>
      </c>
      <c r="B20605" t="s">
        <v>20806</v>
      </c>
    </row>
    <row r="20606" spans="1:2" x14ac:dyDescent="0.25">
      <c r="A20606" t="s">
        <v>46494</v>
      </c>
      <c r="B20606" t="s">
        <v>20807</v>
      </c>
    </row>
    <row r="20607" spans="1:2" x14ac:dyDescent="0.25">
      <c r="A20607" t="s">
        <v>46495</v>
      </c>
      <c r="B20607" t="s">
        <v>20808</v>
      </c>
    </row>
    <row r="20608" spans="1:2" x14ac:dyDescent="0.25">
      <c r="A20608" t="s">
        <v>46496</v>
      </c>
      <c r="B20608" t="s">
        <v>20809</v>
      </c>
    </row>
    <row r="20609" spans="1:2" x14ac:dyDescent="0.25">
      <c r="A20609" t="s">
        <v>46497</v>
      </c>
      <c r="B20609" t="s">
        <v>20810</v>
      </c>
    </row>
    <row r="20610" spans="1:2" x14ac:dyDescent="0.25">
      <c r="A20610" t="s">
        <v>46498</v>
      </c>
      <c r="B20610" t="s">
        <v>20811</v>
      </c>
    </row>
    <row r="20611" spans="1:2" x14ac:dyDescent="0.25">
      <c r="A20611" t="s">
        <v>46499</v>
      </c>
      <c r="B20611" t="s">
        <v>20812</v>
      </c>
    </row>
    <row r="20612" spans="1:2" x14ac:dyDescent="0.25">
      <c r="A20612" t="s">
        <v>46500</v>
      </c>
      <c r="B20612" t="s">
        <v>20813</v>
      </c>
    </row>
    <row r="20613" spans="1:2" x14ac:dyDescent="0.25">
      <c r="A20613" t="s">
        <v>46501</v>
      </c>
      <c r="B20613" t="s">
        <v>20814</v>
      </c>
    </row>
    <row r="20614" spans="1:2" x14ac:dyDescent="0.25">
      <c r="A20614" t="s">
        <v>46502</v>
      </c>
      <c r="B20614" t="s">
        <v>20815</v>
      </c>
    </row>
    <row r="20615" spans="1:2" x14ac:dyDescent="0.25">
      <c r="A20615" t="s">
        <v>46503</v>
      </c>
      <c r="B20615" t="s">
        <v>20816</v>
      </c>
    </row>
    <row r="20616" spans="1:2" x14ac:dyDescent="0.25">
      <c r="A20616" t="s">
        <v>46504</v>
      </c>
      <c r="B20616" t="s">
        <v>20817</v>
      </c>
    </row>
    <row r="20617" spans="1:2" x14ac:dyDescent="0.25">
      <c r="A20617" t="s">
        <v>46505</v>
      </c>
      <c r="B20617" t="s">
        <v>20818</v>
      </c>
    </row>
    <row r="20618" spans="1:2" x14ac:dyDescent="0.25">
      <c r="A20618" t="s">
        <v>46506</v>
      </c>
      <c r="B20618" t="s">
        <v>20819</v>
      </c>
    </row>
    <row r="20619" spans="1:2" x14ac:dyDescent="0.25">
      <c r="A20619" t="s">
        <v>46507</v>
      </c>
      <c r="B20619" t="s">
        <v>20820</v>
      </c>
    </row>
    <row r="20620" spans="1:2" x14ac:dyDescent="0.25">
      <c r="A20620" t="s">
        <v>46508</v>
      </c>
      <c r="B20620" t="s">
        <v>20821</v>
      </c>
    </row>
    <row r="20621" spans="1:2" x14ac:dyDescent="0.25">
      <c r="A20621" t="s">
        <v>46509</v>
      </c>
      <c r="B20621" t="s">
        <v>20822</v>
      </c>
    </row>
    <row r="20622" spans="1:2" x14ac:dyDescent="0.25">
      <c r="A20622" t="s">
        <v>46510</v>
      </c>
      <c r="B20622" t="s">
        <v>20823</v>
      </c>
    </row>
    <row r="20623" spans="1:2" x14ac:dyDescent="0.25">
      <c r="A20623" t="s">
        <v>46511</v>
      </c>
      <c r="B20623" t="s">
        <v>20824</v>
      </c>
    </row>
    <row r="20624" spans="1:2" x14ac:dyDescent="0.25">
      <c r="A20624" t="s">
        <v>46512</v>
      </c>
      <c r="B20624" t="s">
        <v>20825</v>
      </c>
    </row>
    <row r="20625" spans="1:2" x14ac:dyDescent="0.25">
      <c r="A20625" t="s">
        <v>46513</v>
      </c>
      <c r="B20625" t="s">
        <v>20826</v>
      </c>
    </row>
    <row r="20626" spans="1:2" x14ac:dyDescent="0.25">
      <c r="A20626" t="s">
        <v>46514</v>
      </c>
      <c r="B20626" t="s">
        <v>20827</v>
      </c>
    </row>
    <row r="20627" spans="1:2" x14ac:dyDescent="0.25">
      <c r="A20627" t="s">
        <v>46515</v>
      </c>
      <c r="B20627" t="s">
        <v>20828</v>
      </c>
    </row>
    <row r="20628" spans="1:2" x14ac:dyDescent="0.25">
      <c r="A20628" t="s">
        <v>46516</v>
      </c>
      <c r="B20628" t="s">
        <v>20829</v>
      </c>
    </row>
    <row r="20629" spans="1:2" x14ac:dyDescent="0.25">
      <c r="A20629" t="s">
        <v>46517</v>
      </c>
      <c r="B20629" t="s">
        <v>20830</v>
      </c>
    </row>
    <row r="20630" spans="1:2" x14ac:dyDescent="0.25">
      <c r="A20630" t="s">
        <v>46518</v>
      </c>
      <c r="B20630" t="s">
        <v>20831</v>
      </c>
    </row>
    <row r="20631" spans="1:2" x14ac:dyDescent="0.25">
      <c r="A20631" t="s">
        <v>46519</v>
      </c>
      <c r="B20631" t="s">
        <v>20832</v>
      </c>
    </row>
    <row r="20632" spans="1:2" x14ac:dyDescent="0.25">
      <c r="A20632" t="s">
        <v>46520</v>
      </c>
      <c r="B20632" t="s">
        <v>20833</v>
      </c>
    </row>
    <row r="20633" spans="1:2" x14ac:dyDescent="0.25">
      <c r="A20633" t="s">
        <v>46521</v>
      </c>
      <c r="B20633" t="s">
        <v>20834</v>
      </c>
    </row>
    <row r="20634" spans="1:2" x14ac:dyDescent="0.25">
      <c r="A20634" t="s">
        <v>46522</v>
      </c>
      <c r="B20634" t="s">
        <v>20835</v>
      </c>
    </row>
    <row r="20635" spans="1:2" x14ac:dyDescent="0.25">
      <c r="A20635" t="s">
        <v>46523</v>
      </c>
      <c r="B20635" t="s">
        <v>20836</v>
      </c>
    </row>
    <row r="20636" spans="1:2" x14ac:dyDescent="0.25">
      <c r="A20636" t="s">
        <v>46524</v>
      </c>
      <c r="B20636" t="s">
        <v>20837</v>
      </c>
    </row>
    <row r="20637" spans="1:2" x14ac:dyDescent="0.25">
      <c r="A20637" t="s">
        <v>46525</v>
      </c>
      <c r="B20637" t="s">
        <v>20838</v>
      </c>
    </row>
    <row r="20638" spans="1:2" x14ac:dyDescent="0.25">
      <c r="A20638" t="s">
        <v>46526</v>
      </c>
      <c r="B20638" t="s">
        <v>20839</v>
      </c>
    </row>
    <row r="20639" spans="1:2" x14ac:dyDescent="0.25">
      <c r="A20639" t="s">
        <v>46527</v>
      </c>
      <c r="B20639" t="s">
        <v>20840</v>
      </c>
    </row>
    <row r="20640" spans="1:2" x14ac:dyDescent="0.25">
      <c r="A20640" t="s">
        <v>46528</v>
      </c>
      <c r="B20640" t="s">
        <v>20841</v>
      </c>
    </row>
    <row r="20641" spans="1:2" x14ac:dyDescent="0.25">
      <c r="A20641" t="s">
        <v>46529</v>
      </c>
      <c r="B20641" t="s">
        <v>20842</v>
      </c>
    </row>
    <row r="20642" spans="1:2" x14ac:dyDescent="0.25">
      <c r="A20642" t="s">
        <v>46530</v>
      </c>
      <c r="B20642" t="s">
        <v>20843</v>
      </c>
    </row>
    <row r="20643" spans="1:2" x14ac:dyDescent="0.25">
      <c r="A20643" t="s">
        <v>46531</v>
      </c>
      <c r="B20643" t="s">
        <v>20844</v>
      </c>
    </row>
    <row r="20644" spans="1:2" x14ac:dyDescent="0.25">
      <c r="A20644" t="s">
        <v>46532</v>
      </c>
      <c r="B20644" t="s">
        <v>20845</v>
      </c>
    </row>
    <row r="20645" spans="1:2" x14ac:dyDescent="0.25">
      <c r="A20645" t="s">
        <v>46533</v>
      </c>
      <c r="B20645" t="s">
        <v>20846</v>
      </c>
    </row>
    <row r="20646" spans="1:2" x14ac:dyDescent="0.25">
      <c r="A20646" t="s">
        <v>46534</v>
      </c>
      <c r="B20646" t="s">
        <v>20847</v>
      </c>
    </row>
    <row r="20647" spans="1:2" x14ac:dyDescent="0.25">
      <c r="A20647" t="s">
        <v>46535</v>
      </c>
      <c r="B20647" t="s">
        <v>20848</v>
      </c>
    </row>
    <row r="20648" spans="1:2" x14ac:dyDescent="0.25">
      <c r="A20648" t="s">
        <v>46536</v>
      </c>
      <c r="B20648" t="s">
        <v>20849</v>
      </c>
    </row>
    <row r="20649" spans="1:2" x14ac:dyDescent="0.25">
      <c r="A20649" t="s">
        <v>46537</v>
      </c>
      <c r="B20649" t="s">
        <v>20850</v>
      </c>
    </row>
    <row r="20650" spans="1:2" x14ac:dyDescent="0.25">
      <c r="A20650" t="s">
        <v>46538</v>
      </c>
      <c r="B20650" t="s">
        <v>20851</v>
      </c>
    </row>
    <row r="20651" spans="1:2" x14ac:dyDescent="0.25">
      <c r="A20651" t="s">
        <v>46539</v>
      </c>
      <c r="B20651" t="s">
        <v>20852</v>
      </c>
    </row>
    <row r="20652" spans="1:2" x14ac:dyDescent="0.25">
      <c r="A20652" t="s">
        <v>46540</v>
      </c>
      <c r="B20652" t="s">
        <v>20853</v>
      </c>
    </row>
    <row r="20653" spans="1:2" x14ac:dyDescent="0.25">
      <c r="A20653" t="s">
        <v>46541</v>
      </c>
      <c r="B20653" t="s">
        <v>20854</v>
      </c>
    </row>
    <row r="20654" spans="1:2" x14ac:dyDescent="0.25">
      <c r="A20654" t="s">
        <v>46542</v>
      </c>
      <c r="B20654" t="s">
        <v>20855</v>
      </c>
    </row>
    <row r="20655" spans="1:2" x14ac:dyDescent="0.25">
      <c r="A20655" t="s">
        <v>46543</v>
      </c>
      <c r="B20655" t="s">
        <v>20856</v>
      </c>
    </row>
    <row r="20656" spans="1:2" x14ac:dyDescent="0.25">
      <c r="A20656" t="s">
        <v>46544</v>
      </c>
      <c r="B20656" t="s">
        <v>20857</v>
      </c>
    </row>
    <row r="20657" spans="1:2" x14ac:dyDescent="0.25">
      <c r="A20657" t="s">
        <v>46545</v>
      </c>
      <c r="B20657" t="s">
        <v>20858</v>
      </c>
    </row>
    <row r="20658" spans="1:2" x14ac:dyDescent="0.25">
      <c r="A20658" t="s">
        <v>46546</v>
      </c>
      <c r="B20658" t="s">
        <v>20859</v>
      </c>
    </row>
    <row r="20659" spans="1:2" x14ac:dyDescent="0.25">
      <c r="A20659" t="s">
        <v>46547</v>
      </c>
      <c r="B20659" t="s">
        <v>20860</v>
      </c>
    </row>
    <row r="20660" spans="1:2" x14ac:dyDescent="0.25">
      <c r="A20660" t="s">
        <v>46548</v>
      </c>
      <c r="B20660" t="s">
        <v>20861</v>
      </c>
    </row>
    <row r="20661" spans="1:2" x14ac:dyDescent="0.25">
      <c r="A20661" t="s">
        <v>46549</v>
      </c>
      <c r="B20661" t="s">
        <v>20862</v>
      </c>
    </row>
    <row r="20662" spans="1:2" x14ac:dyDescent="0.25">
      <c r="A20662" t="s">
        <v>46550</v>
      </c>
      <c r="B20662" t="s">
        <v>20863</v>
      </c>
    </row>
    <row r="20663" spans="1:2" x14ac:dyDescent="0.25">
      <c r="A20663" t="s">
        <v>46551</v>
      </c>
      <c r="B20663" t="s">
        <v>20864</v>
      </c>
    </row>
    <row r="20664" spans="1:2" x14ac:dyDescent="0.25">
      <c r="A20664" t="s">
        <v>46552</v>
      </c>
      <c r="B20664" t="s">
        <v>20865</v>
      </c>
    </row>
    <row r="20665" spans="1:2" x14ac:dyDescent="0.25">
      <c r="A20665" t="s">
        <v>46553</v>
      </c>
      <c r="B20665" t="s">
        <v>20866</v>
      </c>
    </row>
    <row r="20666" spans="1:2" x14ac:dyDescent="0.25">
      <c r="A20666" t="s">
        <v>46554</v>
      </c>
      <c r="B20666" t="s">
        <v>20867</v>
      </c>
    </row>
    <row r="20667" spans="1:2" x14ac:dyDescent="0.25">
      <c r="A20667" t="s">
        <v>46555</v>
      </c>
      <c r="B20667" t="s">
        <v>20868</v>
      </c>
    </row>
    <row r="20668" spans="1:2" x14ac:dyDescent="0.25">
      <c r="A20668" t="s">
        <v>46556</v>
      </c>
      <c r="B20668" t="s">
        <v>20869</v>
      </c>
    </row>
    <row r="20669" spans="1:2" x14ac:dyDescent="0.25">
      <c r="A20669" t="s">
        <v>46557</v>
      </c>
      <c r="B20669" t="s">
        <v>20870</v>
      </c>
    </row>
    <row r="20670" spans="1:2" x14ac:dyDescent="0.25">
      <c r="A20670" t="s">
        <v>46558</v>
      </c>
      <c r="B20670" t="s">
        <v>20871</v>
      </c>
    </row>
    <row r="20671" spans="1:2" x14ac:dyDescent="0.25">
      <c r="A20671" t="s">
        <v>46559</v>
      </c>
      <c r="B20671" t="s">
        <v>20872</v>
      </c>
    </row>
    <row r="20672" spans="1:2" x14ac:dyDescent="0.25">
      <c r="A20672" t="s">
        <v>46560</v>
      </c>
      <c r="B20672" t="s">
        <v>20873</v>
      </c>
    </row>
    <row r="20673" spans="1:2" x14ac:dyDescent="0.25">
      <c r="A20673" t="s">
        <v>46561</v>
      </c>
      <c r="B20673" t="s">
        <v>20874</v>
      </c>
    </row>
    <row r="20674" spans="1:2" x14ac:dyDescent="0.25">
      <c r="A20674" t="s">
        <v>46562</v>
      </c>
      <c r="B20674" t="s">
        <v>20875</v>
      </c>
    </row>
    <row r="20675" spans="1:2" x14ac:dyDescent="0.25">
      <c r="A20675" t="s">
        <v>46563</v>
      </c>
      <c r="B20675" t="s">
        <v>20876</v>
      </c>
    </row>
    <row r="20676" spans="1:2" x14ac:dyDescent="0.25">
      <c r="A20676" t="s">
        <v>46564</v>
      </c>
      <c r="B20676" t="s">
        <v>20877</v>
      </c>
    </row>
    <row r="20677" spans="1:2" x14ac:dyDescent="0.25">
      <c r="A20677" t="s">
        <v>46565</v>
      </c>
      <c r="B20677" t="s">
        <v>20878</v>
      </c>
    </row>
    <row r="20678" spans="1:2" x14ac:dyDescent="0.25">
      <c r="A20678" t="s">
        <v>46566</v>
      </c>
      <c r="B20678" t="s">
        <v>20879</v>
      </c>
    </row>
    <row r="20679" spans="1:2" x14ac:dyDescent="0.25">
      <c r="A20679" t="s">
        <v>46567</v>
      </c>
      <c r="B20679" t="s">
        <v>20880</v>
      </c>
    </row>
    <row r="20680" spans="1:2" x14ac:dyDescent="0.25">
      <c r="A20680" t="s">
        <v>46568</v>
      </c>
      <c r="B20680" t="s">
        <v>20881</v>
      </c>
    </row>
    <row r="20681" spans="1:2" x14ac:dyDescent="0.25">
      <c r="A20681" t="s">
        <v>46569</v>
      </c>
      <c r="B20681" t="s">
        <v>20882</v>
      </c>
    </row>
    <row r="20682" spans="1:2" x14ac:dyDescent="0.25">
      <c r="A20682" t="s">
        <v>46570</v>
      </c>
      <c r="B20682" t="s">
        <v>20883</v>
      </c>
    </row>
    <row r="20683" spans="1:2" x14ac:dyDescent="0.25">
      <c r="A20683" t="s">
        <v>46571</v>
      </c>
      <c r="B20683" t="s">
        <v>20884</v>
      </c>
    </row>
    <row r="20684" spans="1:2" x14ac:dyDescent="0.25">
      <c r="A20684" t="s">
        <v>46572</v>
      </c>
      <c r="B20684" t="s">
        <v>20885</v>
      </c>
    </row>
    <row r="20685" spans="1:2" x14ac:dyDescent="0.25">
      <c r="A20685" t="s">
        <v>46573</v>
      </c>
      <c r="B20685" t="s">
        <v>20886</v>
      </c>
    </row>
    <row r="20686" spans="1:2" x14ac:dyDescent="0.25">
      <c r="A20686" t="s">
        <v>46574</v>
      </c>
      <c r="B20686" t="s">
        <v>20887</v>
      </c>
    </row>
    <row r="20687" spans="1:2" x14ac:dyDescent="0.25">
      <c r="A20687" t="s">
        <v>46575</v>
      </c>
      <c r="B20687" t="s">
        <v>20888</v>
      </c>
    </row>
    <row r="20688" spans="1:2" x14ac:dyDescent="0.25">
      <c r="A20688" t="s">
        <v>46576</v>
      </c>
      <c r="B20688" t="s">
        <v>20889</v>
      </c>
    </row>
    <row r="20689" spans="1:2" x14ac:dyDescent="0.25">
      <c r="A20689" t="s">
        <v>46577</v>
      </c>
      <c r="B20689" t="s">
        <v>20890</v>
      </c>
    </row>
    <row r="20690" spans="1:2" x14ac:dyDescent="0.25">
      <c r="A20690" t="s">
        <v>46578</v>
      </c>
      <c r="B20690" t="s">
        <v>20891</v>
      </c>
    </row>
    <row r="20691" spans="1:2" x14ac:dyDescent="0.25">
      <c r="A20691" t="s">
        <v>46579</v>
      </c>
      <c r="B20691" t="s">
        <v>20892</v>
      </c>
    </row>
    <row r="20692" spans="1:2" x14ac:dyDescent="0.25">
      <c r="A20692" t="s">
        <v>46580</v>
      </c>
      <c r="B20692" t="s">
        <v>20893</v>
      </c>
    </row>
    <row r="20693" spans="1:2" x14ac:dyDescent="0.25">
      <c r="A20693" t="s">
        <v>46581</v>
      </c>
      <c r="B20693" t="s">
        <v>20894</v>
      </c>
    </row>
    <row r="20694" spans="1:2" x14ac:dyDescent="0.25">
      <c r="A20694" t="s">
        <v>46582</v>
      </c>
      <c r="B20694" t="s">
        <v>20895</v>
      </c>
    </row>
    <row r="20695" spans="1:2" x14ac:dyDescent="0.25">
      <c r="A20695" t="s">
        <v>46583</v>
      </c>
      <c r="B20695" t="s">
        <v>20896</v>
      </c>
    </row>
    <row r="20696" spans="1:2" x14ac:dyDescent="0.25">
      <c r="A20696" t="s">
        <v>46584</v>
      </c>
      <c r="B20696" t="s">
        <v>20897</v>
      </c>
    </row>
    <row r="20697" spans="1:2" x14ac:dyDescent="0.25">
      <c r="A20697" t="s">
        <v>46585</v>
      </c>
      <c r="B20697" t="s">
        <v>20898</v>
      </c>
    </row>
    <row r="20698" spans="1:2" x14ac:dyDescent="0.25">
      <c r="A20698" t="s">
        <v>46586</v>
      </c>
      <c r="B20698" t="s">
        <v>20899</v>
      </c>
    </row>
    <row r="20699" spans="1:2" x14ac:dyDescent="0.25">
      <c r="A20699" t="s">
        <v>46587</v>
      </c>
      <c r="B20699" t="s">
        <v>20900</v>
      </c>
    </row>
    <row r="20700" spans="1:2" x14ac:dyDescent="0.25">
      <c r="A20700" t="s">
        <v>46588</v>
      </c>
      <c r="B20700" t="s">
        <v>20901</v>
      </c>
    </row>
    <row r="20701" spans="1:2" x14ac:dyDescent="0.25">
      <c r="A20701" t="s">
        <v>46589</v>
      </c>
      <c r="B20701" t="s">
        <v>20902</v>
      </c>
    </row>
    <row r="20702" spans="1:2" x14ac:dyDescent="0.25">
      <c r="A20702" t="s">
        <v>46590</v>
      </c>
      <c r="B20702" t="s">
        <v>20903</v>
      </c>
    </row>
    <row r="20703" spans="1:2" x14ac:dyDescent="0.25">
      <c r="A20703" t="s">
        <v>46591</v>
      </c>
      <c r="B20703" t="s">
        <v>20904</v>
      </c>
    </row>
    <row r="20704" spans="1:2" x14ac:dyDescent="0.25">
      <c r="A20704" t="s">
        <v>46592</v>
      </c>
      <c r="B20704" t="s">
        <v>20905</v>
      </c>
    </row>
    <row r="20705" spans="1:2" x14ac:dyDescent="0.25">
      <c r="A20705" t="s">
        <v>46593</v>
      </c>
      <c r="B20705" t="s">
        <v>20906</v>
      </c>
    </row>
    <row r="20706" spans="1:2" x14ac:dyDescent="0.25">
      <c r="A20706" t="s">
        <v>46594</v>
      </c>
      <c r="B20706" t="s">
        <v>20907</v>
      </c>
    </row>
    <row r="20707" spans="1:2" x14ac:dyDescent="0.25">
      <c r="A20707" t="s">
        <v>46595</v>
      </c>
      <c r="B20707" t="s">
        <v>20908</v>
      </c>
    </row>
    <row r="20708" spans="1:2" x14ac:dyDescent="0.25">
      <c r="A20708" t="s">
        <v>46596</v>
      </c>
      <c r="B20708" t="s">
        <v>20909</v>
      </c>
    </row>
    <row r="20709" spans="1:2" x14ac:dyDescent="0.25">
      <c r="A20709" t="s">
        <v>46597</v>
      </c>
      <c r="B20709" t="s">
        <v>20910</v>
      </c>
    </row>
    <row r="20710" spans="1:2" x14ac:dyDescent="0.25">
      <c r="A20710" t="s">
        <v>46598</v>
      </c>
      <c r="B20710" t="s">
        <v>20911</v>
      </c>
    </row>
    <row r="20711" spans="1:2" x14ac:dyDescent="0.25">
      <c r="A20711" t="s">
        <v>46599</v>
      </c>
      <c r="B20711" t="s">
        <v>20912</v>
      </c>
    </row>
    <row r="20712" spans="1:2" x14ac:dyDescent="0.25">
      <c r="A20712" t="s">
        <v>46600</v>
      </c>
      <c r="B20712" t="s">
        <v>20913</v>
      </c>
    </row>
    <row r="20713" spans="1:2" x14ac:dyDescent="0.25">
      <c r="A20713" t="s">
        <v>46601</v>
      </c>
      <c r="B20713" t="s">
        <v>20914</v>
      </c>
    </row>
    <row r="20714" spans="1:2" x14ac:dyDescent="0.25">
      <c r="A20714" t="s">
        <v>46602</v>
      </c>
      <c r="B20714" t="s">
        <v>20915</v>
      </c>
    </row>
    <row r="20715" spans="1:2" x14ac:dyDescent="0.25">
      <c r="A20715" t="s">
        <v>46603</v>
      </c>
      <c r="B20715" t="s">
        <v>20916</v>
      </c>
    </row>
    <row r="20716" spans="1:2" x14ac:dyDescent="0.25">
      <c r="A20716" t="s">
        <v>46604</v>
      </c>
      <c r="B20716" t="s">
        <v>20917</v>
      </c>
    </row>
    <row r="20717" spans="1:2" x14ac:dyDescent="0.25">
      <c r="A20717" t="s">
        <v>46605</v>
      </c>
      <c r="B20717" t="s">
        <v>20918</v>
      </c>
    </row>
    <row r="20718" spans="1:2" x14ac:dyDescent="0.25">
      <c r="A20718" t="s">
        <v>46606</v>
      </c>
      <c r="B20718" t="s">
        <v>20919</v>
      </c>
    </row>
    <row r="20719" spans="1:2" x14ac:dyDescent="0.25">
      <c r="A20719" t="s">
        <v>46607</v>
      </c>
      <c r="B20719" t="s">
        <v>20920</v>
      </c>
    </row>
    <row r="20720" spans="1:2" x14ac:dyDescent="0.25">
      <c r="A20720" t="s">
        <v>46608</v>
      </c>
      <c r="B20720" t="s">
        <v>20921</v>
      </c>
    </row>
    <row r="20721" spans="1:2" x14ac:dyDescent="0.25">
      <c r="A20721" t="s">
        <v>46609</v>
      </c>
      <c r="B20721" t="s">
        <v>20922</v>
      </c>
    </row>
    <row r="20722" spans="1:2" x14ac:dyDescent="0.25">
      <c r="A20722" t="s">
        <v>46610</v>
      </c>
      <c r="B20722" t="s">
        <v>20923</v>
      </c>
    </row>
    <row r="20723" spans="1:2" x14ac:dyDescent="0.25">
      <c r="A20723" t="s">
        <v>46611</v>
      </c>
      <c r="B20723" t="s">
        <v>20924</v>
      </c>
    </row>
    <row r="20724" spans="1:2" x14ac:dyDescent="0.25">
      <c r="A20724" t="s">
        <v>46612</v>
      </c>
      <c r="B20724" t="s">
        <v>20925</v>
      </c>
    </row>
    <row r="20725" spans="1:2" x14ac:dyDescent="0.25">
      <c r="A20725" t="s">
        <v>46613</v>
      </c>
      <c r="B20725" t="s">
        <v>20926</v>
      </c>
    </row>
    <row r="20726" spans="1:2" x14ac:dyDescent="0.25">
      <c r="A20726" t="s">
        <v>46614</v>
      </c>
      <c r="B20726" t="s">
        <v>20927</v>
      </c>
    </row>
    <row r="20727" spans="1:2" x14ac:dyDescent="0.25">
      <c r="A20727" t="s">
        <v>46615</v>
      </c>
      <c r="B20727" t="s">
        <v>20928</v>
      </c>
    </row>
    <row r="20728" spans="1:2" x14ac:dyDescent="0.25">
      <c r="A20728" t="s">
        <v>46616</v>
      </c>
      <c r="B20728" t="s">
        <v>20929</v>
      </c>
    </row>
    <row r="20729" spans="1:2" x14ac:dyDescent="0.25">
      <c r="A20729" t="s">
        <v>46617</v>
      </c>
      <c r="B20729" t="s">
        <v>20930</v>
      </c>
    </row>
    <row r="20730" spans="1:2" x14ac:dyDescent="0.25">
      <c r="A20730" t="s">
        <v>46618</v>
      </c>
      <c r="B20730" t="s">
        <v>20931</v>
      </c>
    </row>
    <row r="20731" spans="1:2" x14ac:dyDescent="0.25">
      <c r="A20731" t="s">
        <v>46619</v>
      </c>
      <c r="B20731" t="s">
        <v>20932</v>
      </c>
    </row>
    <row r="20732" spans="1:2" x14ac:dyDescent="0.25">
      <c r="A20732" t="s">
        <v>46620</v>
      </c>
      <c r="B20732" t="s">
        <v>20933</v>
      </c>
    </row>
    <row r="20733" spans="1:2" x14ac:dyDescent="0.25">
      <c r="A20733" t="s">
        <v>46621</v>
      </c>
      <c r="B20733" t="s">
        <v>20934</v>
      </c>
    </row>
    <row r="20734" spans="1:2" x14ac:dyDescent="0.25">
      <c r="A20734" t="s">
        <v>46622</v>
      </c>
      <c r="B20734" t="s">
        <v>20935</v>
      </c>
    </row>
    <row r="20735" spans="1:2" x14ac:dyDescent="0.25">
      <c r="A20735" t="s">
        <v>46623</v>
      </c>
      <c r="B20735" t="s">
        <v>20936</v>
      </c>
    </row>
    <row r="20736" spans="1:2" x14ac:dyDescent="0.25">
      <c r="A20736" t="s">
        <v>46624</v>
      </c>
      <c r="B20736" t="s">
        <v>20937</v>
      </c>
    </row>
    <row r="20737" spans="1:2" x14ac:dyDescent="0.25">
      <c r="A20737" t="s">
        <v>46625</v>
      </c>
      <c r="B20737" t="s">
        <v>20938</v>
      </c>
    </row>
    <row r="20738" spans="1:2" x14ac:dyDescent="0.25">
      <c r="A20738" t="s">
        <v>46626</v>
      </c>
      <c r="B20738" t="s">
        <v>20939</v>
      </c>
    </row>
    <row r="20739" spans="1:2" x14ac:dyDescent="0.25">
      <c r="A20739" t="s">
        <v>46627</v>
      </c>
      <c r="B20739" t="s">
        <v>20940</v>
      </c>
    </row>
    <row r="20740" spans="1:2" x14ac:dyDescent="0.25">
      <c r="A20740" t="s">
        <v>46628</v>
      </c>
      <c r="B20740" t="s">
        <v>20941</v>
      </c>
    </row>
    <row r="20741" spans="1:2" x14ac:dyDescent="0.25">
      <c r="A20741" t="s">
        <v>46629</v>
      </c>
      <c r="B20741" t="s">
        <v>20942</v>
      </c>
    </row>
    <row r="20742" spans="1:2" x14ac:dyDescent="0.25">
      <c r="A20742" t="s">
        <v>46630</v>
      </c>
      <c r="B20742" t="s">
        <v>20943</v>
      </c>
    </row>
    <row r="20743" spans="1:2" x14ac:dyDescent="0.25">
      <c r="A20743" t="s">
        <v>46631</v>
      </c>
      <c r="B20743" t="s">
        <v>20944</v>
      </c>
    </row>
    <row r="20744" spans="1:2" x14ac:dyDescent="0.25">
      <c r="A20744" t="s">
        <v>46632</v>
      </c>
      <c r="B20744" t="s">
        <v>20945</v>
      </c>
    </row>
    <row r="20745" spans="1:2" x14ac:dyDescent="0.25">
      <c r="A20745" t="s">
        <v>46633</v>
      </c>
      <c r="B20745" t="s">
        <v>20946</v>
      </c>
    </row>
    <row r="20746" spans="1:2" x14ac:dyDescent="0.25">
      <c r="A20746" t="s">
        <v>46634</v>
      </c>
      <c r="B20746" t="s">
        <v>20947</v>
      </c>
    </row>
    <row r="20747" spans="1:2" x14ac:dyDescent="0.25">
      <c r="A20747" t="s">
        <v>46635</v>
      </c>
      <c r="B20747" t="s">
        <v>20948</v>
      </c>
    </row>
    <row r="20748" spans="1:2" x14ac:dyDescent="0.25">
      <c r="A20748" t="s">
        <v>46636</v>
      </c>
      <c r="B20748" t="s">
        <v>20949</v>
      </c>
    </row>
    <row r="20749" spans="1:2" x14ac:dyDescent="0.25">
      <c r="A20749" t="s">
        <v>46637</v>
      </c>
      <c r="B20749" t="s">
        <v>20950</v>
      </c>
    </row>
    <row r="20750" spans="1:2" x14ac:dyDescent="0.25">
      <c r="A20750" t="s">
        <v>46638</v>
      </c>
      <c r="B20750" t="s">
        <v>20951</v>
      </c>
    </row>
    <row r="20751" spans="1:2" x14ac:dyDescent="0.25">
      <c r="A20751" t="s">
        <v>46639</v>
      </c>
      <c r="B20751" t="s">
        <v>20952</v>
      </c>
    </row>
    <row r="20752" spans="1:2" x14ac:dyDescent="0.25">
      <c r="A20752" t="s">
        <v>46640</v>
      </c>
      <c r="B20752" t="s">
        <v>20953</v>
      </c>
    </row>
    <row r="20753" spans="1:2" x14ac:dyDescent="0.25">
      <c r="A20753" t="s">
        <v>46641</v>
      </c>
      <c r="B20753" t="s">
        <v>20954</v>
      </c>
    </row>
    <row r="20754" spans="1:2" x14ac:dyDescent="0.25">
      <c r="A20754" t="s">
        <v>46642</v>
      </c>
      <c r="B20754" t="s">
        <v>20955</v>
      </c>
    </row>
    <row r="20755" spans="1:2" x14ac:dyDescent="0.25">
      <c r="A20755" t="s">
        <v>46643</v>
      </c>
      <c r="B20755" t="s">
        <v>20956</v>
      </c>
    </row>
    <row r="20756" spans="1:2" x14ac:dyDescent="0.25">
      <c r="A20756" t="s">
        <v>46644</v>
      </c>
      <c r="B20756" t="s">
        <v>20957</v>
      </c>
    </row>
    <row r="20757" spans="1:2" x14ac:dyDescent="0.25">
      <c r="A20757" t="s">
        <v>46645</v>
      </c>
      <c r="B20757" t="s">
        <v>20958</v>
      </c>
    </row>
    <row r="20758" spans="1:2" x14ac:dyDescent="0.25">
      <c r="A20758" t="s">
        <v>46646</v>
      </c>
      <c r="B20758" t="s">
        <v>20959</v>
      </c>
    </row>
    <row r="20759" spans="1:2" x14ac:dyDescent="0.25">
      <c r="A20759" t="s">
        <v>46647</v>
      </c>
      <c r="B20759" t="s">
        <v>20960</v>
      </c>
    </row>
    <row r="20760" spans="1:2" x14ac:dyDescent="0.25">
      <c r="A20760" t="s">
        <v>46648</v>
      </c>
      <c r="B20760" t="s">
        <v>20961</v>
      </c>
    </row>
    <row r="20761" spans="1:2" x14ac:dyDescent="0.25">
      <c r="A20761" t="s">
        <v>46649</v>
      </c>
      <c r="B20761" t="s">
        <v>20962</v>
      </c>
    </row>
    <row r="20762" spans="1:2" x14ac:dyDescent="0.25">
      <c r="A20762" t="s">
        <v>46650</v>
      </c>
      <c r="B20762" t="s">
        <v>20963</v>
      </c>
    </row>
    <row r="20763" spans="1:2" x14ac:dyDescent="0.25">
      <c r="A20763" t="s">
        <v>46651</v>
      </c>
      <c r="B20763" t="s">
        <v>20964</v>
      </c>
    </row>
    <row r="20764" spans="1:2" x14ac:dyDescent="0.25">
      <c r="A20764" t="s">
        <v>46652</v>
      </c>
      <c r="B20764" t="s">
        <v>20965</v>
      </c>
    </row>
    <row r="20765" spans="1:2" x14ac:dyDescent="0.25">
      <c r="A20765" t="s">
        <v>46653</v>
      </c>
      <c r="B20765" t="s">
        <v>20966</v>
      </c>
    </row>
    <row r="20766" spans="1:2" x14ac:dyDescent="0.25">
      <c r="A20766" t="s">
        <v>46654</v>
      </c>
      <c r="B20766" t="s">
        <v>20967</v>
      </c>
    </row>
    <row r="20767" spans="1:2" x14ac:dyDescent="0.25">
      <c r="A20767" t="s">
        <v>46655</v>
      </c>
      <c r="B20767" t="s">
        <v>20968</v>
      </c>
    </row>
    <row r="20768" spans="1:2" x14ac:dyDescent="0.25">
      <c r="A20768" t="s">
        <v>46656</v>
      </c>
      <c r="B20768" t="s">
        <v>20969</v>
      </c>
    </row>
    <row r="20769" spans="1:2" x14ac:dyDescent="0.25">
      <c r="A20769" t="s">
        <v>46657</v>
      </c>
      <c r="B20769" t="s">
        <v>20970</v>
      </c>
    </row>
    <row r="20770" spans="1:2" x14ac:dyDescent="0.25">
      <c r="A20770" t="s">
        <v>46658</v>
      </c>
      <c r="B20770" t="s">
        <v>20971</v>
      </c>
    </row>
    <row r="20771" spans="1:2" x14ac:dyDescent="0.25">
      <c r="A20771" t="s">
        <v>46659</v>
      </c>
      <c r="B20771" t="s">
        <v>20972</v>
      </c>
    </row>
    <row r="20772" spans="1:2" x14ac:dyDescent="0.25">
      <c r="A20772" t="s">
        <v>46660</v>
      </c>
      <c r="B20772" t="s">
        <v>20973</v>
      </c>
    </row>
    <row r="20773" spans="1:2" x14ac:dyDescent="0.25">
      <c r="A20773" t="s">
        <v>46661</v>
      </c>
      <c r="B20773" t="s">
        <v>20974</v>
      </c>
    </row>
    <row r="20774" spans="1:2" x14ac:dyDescent="0.25">
      <c r="A20774" t="s">
        <v>46662</v>
      </c>
      <c r="B20774" t="s">
        <v>20975</v>
      </c>
    </row>
    <row r="20775" spans="1:2" x14ac:dyDescent="0.25">
      <c r="A20775" t="s">
        <v>46663</v>
      </c>
      <c r="B20775" t="s">
        <v>20976</v>
      </c>
    </row>
    <row r="20776" spans="1:2" x14ac:dyDescent="0.25">
      <c r="A20776" t="s">
        <v>46664</v>
      </c>
      <c r="B20776" t="s">
        <v>20977</v>
      </c>
    </row>
    <row r="20777" spans="1:2" x14ac:dyDescent="0.25">
      <c r="A20777" t="s">
        <v>46665</v>
      </c>
      <c r="B20777" t="s">
        <v>20978</v>
      </c>
    </row>
    <row r="20778" spans="1:2" x14ac:dyDescent="0.25">
      <c r="A20778" t="s">
        <v>46666</v>
      </c>
      <c r="B20778" t="s">
        <v>20979</v>
      </c>
    </row>
    <row r="20779" spans="1:2" x14ac:dyDescent="0.25">
      <c r="A20779" t="s">
        <v>46667</v>
      </c>
      <c r="B20779" t="s">
        <v>20980</v>
      </c>
    </row>
    <row r="20780" spans="1:2" x14ac:dyDescent="0.25">
      <c r="A20780" t="s">
        <v>46668</v>
      </c>
      <c r="B20780" t="s">
        <v>20981</v>
      </c>
    </row>
    <row r="20781" spans="1:2" x14ac:dyDescent="0.25">
      <c r="A20781" t="s">
        <v>46669</v>
      </c>
      <c r="B20781" t="s">
        <v>20982</v>
      </c>
    </row>
    <row r="20782" spans="1:2" x14ac:dyDescent="0.25">
      <c r="A20782" t="s">
        <v>46670</v>
      </c>
      <c r="B20782" t="s">
        <v>20983</v>
      </c>
    </row>
    <row r="20783" spans="1:2" x14ac:dyDescent="0.25">
      <c r="A20783" t="s">
        <v>46671</v>
      </c>
      <c r="B20783" t="s">
        <v>20984</v>
      </c>
    </row>
    <row r="20784" spans="1:2" x14ac:dyDescent="0.25">
      <c r="A20784" t="s">
        <v>46672</v>
      </c>
      <c r="B20784" t="s">
        <v>20985</v>
      </c>
    </row>
    <row r="20785" spans="1:2" x14ac:dyDescent="0.25">
      <c r="A20785" t="s">
        <v>46673</v>
      </c>
      <c r="B20785" t="s">
        <v>20986</v>
      </c>
    </row>
    <row r="20786" spans="1:2" x14ac:dyDescent="0.25">
      <c r="A20786" t="s">
        <v>46674</v>
      </c>
      <c r="B20786" t="s">
        <v>20987</v>
      </c>
    </row>
    <row r="20787" spans="1:2" x14ac:dyDescent="0.25">
      <c r="A20787" t="s">
        <v>46675</v>
      </c>
      <c r="B20787" t="s">
        <v>20988</v>
      </c>
    </row>
    <row r="20788" spans="1:2" x14ac:dyDescent="0.25">
      <c r="A20788" t="s">
        <v>46676</v>
      </c>
      <c r="B20788" t="s">
        <v>20989</v>
      </c>
    </row>
    <row r="20789" spans="1:2" x14ac:dyDescent="0.25">
      <c r="A20789" t="s">
        <v>46677</v>
      </c>
      <c r="B20789" t="s">
        <v>20990</v>
      </c>
    </row>
    <row r="20790" spans="1:2" x14ac:dyDescent="0.25">
      <c r="A20790" t="s">
        <v>46678</v>
      </c>
      <c r="B20790" t="s">
        <v>20991</v>
      </c>
    </row>
    <row r="20791" spans="1:2" x14ac:dyDescent="0.25">
      <c r="A20791" t="s">
        <v>46679</v>
      </c>
      <c r="B20791" t="s">
        <v>20992</v>
      </c>
    </row>
    <row r="20792" spans="1:2" x14ac:dyDescent="0.25">
      <c r="A20792" t="s">
        <v>46680</v>
      </c>
      <c r="B20792" t="s">
        <v>20993</v>
      </c>
    </row>
    <row r="20793" spans="1:2" x14ac:dyDescent="0.25">
      <c r="A20793" t="s">
        <v>46681</v>
      </c>
      <c r="B20793" t="s">
        <v>20994</v>
      </c>
    </row>
    <row r="20794" spans="1:2" x14ac:dyDescent="0.25">
      <c r="A20794" t="s">
        <v>46682</v>
      </c>
      <c r="B20794" t="s">
        <v>20995</v>
      </c>
    </row>
    <row r="20795" spans="1:2" x14ac:dyDescent="0.25">
      <c r="A20795" t="s">
        <v>46683</v>
      </c>
      <c r="B20795" t="s">
        <v>20996</v>
      </c>
    </row>
    <row r="20796" spans="1:2" x14ac:dyDescent="0.25">
      <c r="A20796" t="s">
        <v>46684</v>
      </c>
      <c r="B20796" t="s">
        <v>20997</v>
      </c>
    </row>
    <row r="20797" spans="1:2" x14ac:dyDescent="0.25">
      <c r="A20797" t="s">
        <v>46685</v>
      </c>
      <c r="B20797" t="s">
        <v>20998</v>
      </c>
    </row>
    <row r="20798" spans="1:2" x14ac:dyDescent="0.25">
      <c r="A20798" t="s">
        <v>46686</v>
      </c>
      <c r="B20798" t="s">
        <v>20999</v>
      </c>
    </row>
    <row r="20799" spans="1:2" x14ac:dyDescent="0.25">
      <c r="A20799" t="s">
        <v>46687</v>
      </c>
      <c r="B20799" t="s">
        <v>21000</v>
      </c>
    </row>
    <row r="20800" spans="1:2" x14ac:dyDescent="0.25">
      <c r="A20800" t="s">
        <v>46688</v>
      </c>
      <c r="B20800" t="s">
        <v>21001</v>
      </c>
    </row>
    <row r="20801" spans="1:2" x14ac:dyDescent="0.25">
      <c r="A20801" t="s">
        <v>46689</v>
      </c>
      <c r="B20801" t="s">
        <v>21002</v>
      </c>
    </row>
    <row r="20802" spans="1:2" x14ac:dyDescent="0.25">
      <c r="A20802" t="s">
        <v>46690</v>
      </c>
      <c r="B20802" t="s">
        <v>21003</v>
      </c>
    </row>
    <row r="20803" spans="1:2" x14ac:dyDescent="0.25">
      <c r="A20803" t="s">
        <v>46691</v>
      </c>
      <c r="B20803" t="s">
        <v>21004</v>
      </c>
    </row>
    <row r="20804" spans="1:2" x14ac:dyDescent="0.25">
      <c r="A20804" t="s">
        <v>46692</v>
      </c>
      <c r="B20804" t="s">
        <v>21005</v>
      </c>
    </row>
    <row r="20805" spans="1:2" x14ac:dyDescent="0.25">
      <c r="A20805" t="s">
        <v>46693</v>
      </c>
      <c r="B20805" t="s">
        <v>21006</v>
      </c>
    </row>
    <row r="20806" spans="1:2" x14ac:dyDescent="0.25">
      <c r="A20806" t="s">
        <v>46694</v>
      </c>
      <c r="B20806" t="s">
        <v>21007</v>
      </c>
    </row>
    <row r="20807" spans="1:2" x14ac:dyDescent="0.25">
      <c r="A20807" t="s">
        <v>46695</v>
      </c>
      <c r="B20807" t="s">
        <v>21008</v>
      </c>
    </row>
    <row r="20808" spans="1:2" x14ac:dyDescent="0.25">
      <c r="A20808" t="s">
        <v>46696</v>
      </c>
      <c r="B20808" t="s">
        <v>21009</v>
      </c>
    </row>
    <row r="20809" spans="1:2" x14ac:dyDescent="0.25">
      <c r="A20809" t="s">
        <v>46697</v>
      </c>
      <c r="B20809" t="s">
        <v>21010</v>
      </c>
    </row>
    <row r="20810" spans="1:2" x14ac:dyDescent="0.25">
      <c r="A20810" t="s">
        <v>46698</v>
      </c>
      <c r="B20810" t="s">
        <v>21011</v>
      </c>
    </row>
    <row r="20811" spans="1:2" x14ac:dyDescent="0.25">
      <c r="A20811" t="s">
        <v>46699</v>
      </c>
      <c r="B20811" t="s">
        <v>21012</v>
      </c>
    </row>
    <row r="20812" spans="1:2" x14ac:dyDescent="0.25">
      <c r="A20812" t="s">
        <v>46700</v>
      </c>
      <c r="B20812" t="s">
        <v>21013</v>
      </c>
    </row>
    <row r="20813" spans="1:2" x14ac:dyDescent="0.25">
      <c r="A20813" t="s">
        <v>46701</v>
      </c>
      <c r="B20813" t="s">
        <v>21014</v>
      </c>
    </row>
    <row r="20814" spans="1:2" x14ac:dyDescent="0.25">
      <c r="A20814" t="s">
        <v>46702</v>
      </c>
      <c r="B20814" t="s">
        <v>21015</v>
      </c>
    </row>
    <row r="20815" spans="1:2" x14ac:dyDescent="0.25">
      <c r="A20815" t="s">
        <v>46703</v>
      </c>
      <c r="B20815" t="s">
        <v>21016</v>
      </c>
    </row>
    <row r="20816" spans="1:2" x14ac:dyDescent="0.25">
      <c r="A20816" t="s">
        <v>46704</v>
      </c>
      <c r="B20816" t="s">
        <v>21017</v>
      </c>
    </row>
    <row r="20817" spans="1:2" x14ac:dyDescent="0.25">
      <c r="A20817" t="s">
        <v>46705</v>
      </c>
      <c r="B20817" t="s">
        <v>21018</v>
      </c>
    </row>
    <row r="20818" spans="1:2" x14ac:dyDescent="0.25">
      <c r="A20818" t="s">
        <v>46706</v>
      </c>
      <c r="B20818" t="s">
        <v>21019</v>
      </c>
    </row>
    <row r="20819" spans="1:2" x14ac:dyDescent="0.25">
      <c r="A20819" t="s">
        <v>46707</v>
      </c>
      <c r="B20819" t="s">
        <v>21020</v>
      </c>
    </row>
    <row r="20820" spans="1:2" x14ac:dyDescent="0.25">
      <c r="A20820" t="s">
        <v>46708</v>
      </c>
      <c r="B20820" t="s">
        <v>21021</v>
      </c>
    </row>
    <row r="20821" spans="1:2" x14ac:dyDescent="0.25">
      <c r="A20821" t="s">
        <v>46709</v>
      </c>
      <c r="B20821" t="s">
        <v>21022</v>
      </c>
    </row>
    <row r="20822" spans="1:2" x14ac:dyDescent="0.25">
      <c r="A20822" t="s">
        <v>46710</v>
      </c>
      <c r="B20822" t="s">
        <v>21023</v>
      </c>
    </row>
    <row r="20823" spans="1:2" x14ac:dyDescent="0.25">
      <c r="A20823" t="s">
        <v>46711</v>
      </c>
      <c r="B20823" t="s">
        <v>21024</v>
      </c>
    </row>
    <row r="20824" spans="1:2" x14ac:dyDescent="0.25">
      <c r="A20824" t="s">
        <v>46712</v>
      </c>
      <c r="B20824" t="s">
        <v>21025</v>
      </c>
    </row>
    <row r="20825" spans="1:2" x14ac:dyDescent="0.25">
      <c r="A20825" t="s">
        <v>46713</v>
      </c>
      <c r="B20825" t="s">
        <v>21026</v>
      </c>
    </row>
    <row r="20826" spans="1:2" x14ac:dyDescent="0.25">
      <c r="A20826" t="s">
        <v>46714</v>
      </c>
      <c r="B20826" t="s">
        <v>21027</v>
      </c>
    </row>
    <row r="20827" spans="1:2" x14ac:dyDescent="0.25">
      <c r="A20827" t="s">
        <v>46715</v>
      </c>
      <c r="B20827" t="s">
        <v>21028</v>
      </c>
    </row>
    <row r="20828" spans="1:2" x14ac:dyDescent="0.25">
      <c r="A20828" t="s">
        <v>46716</v>
      </c>
      <c r="B20828" t="s">
        <v>21029</v>
      </c>
    </row>
    <row r="20829" spans="1:2" x14ac:dyDescent="0.25">
      <c r="A20829" t="s">
        <v>46717</v>
      </c>
      <c r="B20829" t="s">
        <v>21030</v>
      </c>
    </row>
    <row r="20830" spans="1:2" x14ac:dyDescent="0.25">
      <c r="A20830" t="s">
        <v>46718</v>
      </c>
      <c r="B20830" t="s">
        <v>21031</v>
      </c>
    </row>
    <row r="20831" spans="1:2" x14ac:dyDescent="0.25">
      <c r="A20831" t="s">
        <v>46719</v>
      </c>
      <c r="B20831" t="s">
        <v>21032</v>
      </c>
    </row>
    <row r="20832" spans="1:2" x14ac:dyDescent="0.25">
      <c r="A20832" t="s">
        <v>46720</v>
      </c>
      <c r="B20832" t="s">
        <v>21033</v>
      </c>
    </row>
    <row r="20833" spans="1:2" x14ac:dyDescent="0.25">
      <c r="A20833" t="s">
        <v>46721</v>
      </c>
      <c r="B20833" t="s">
        <v>21034</v>
      </c>
    </row>
    <row r="20834" spans="1:2" x14ac:dyDescent="0.25">
      <c r="A20834" t="s">
        <v>46722</v>
      </c>
      <c r="B20834" t="s">
        <v>21035</v>
      </c>
    </row>
    <row r="20835" spans="1:2" x14ac:dyDescent="0.25">
      <c r="A20835" t="s">
        <v>46723</v>
      </c>
      <c r="B20835" t="s">
        <v>21036</v>
      </c>
    </row>
    <row r="20836" spans="1:2" x14ac:dyDescent="0.25">
      <c r="A20836" t="s">
        <v>46724</v>
      </c>
      <c r="B20836" t="s">
        <v>21037</v>
      </c>
    </row>
    <row r="20837" spans="1:2" x14ac:dyDescent="0.25">
      <c r="A20837" t="s">
        <v>46725</v>
      </c>
      <c r="B20837" t="s">
        <v>21038</v>
      </c>
    </row>
    <row r="20838" spans="1:2" x14ac:dyDescent="0.25">
      <c r="A20838" t="s">
        <v>46726</v>
      </c>
      <c r="B20838" t="s">
        <v>21039</v>
      </c>
    </row>
    <row r="20839" spans="1:2" x14ac:dyDescent="0.25">
      <c r="A20839" t="s">
        <v>46727</v>
      </c>
      <c r="B20839" t="s">
        <v>21040</v>
      </c>
    </row>
    <row r="20840" spans="1:2" x14ac:dyDescent="0.25">
      <c r="A20840" t="s">
        <v>46728</v>
      </c>
      <c r="B20840" t="s">
        <v>21041</v>
      </c>
    </row>
    <row r="20841" spans="1:2" x14ac:dyDescent="0.25">
      <c r="A20841" t="s">
        <v>46729</v>
      </c>
      <c r="B20841" t="s">
        <v>21042</v>
      </c>
    </row>
    <row r="20842" spans="1:2" x14ac:dyDescent="0.25">
      <c r="A20842" t="s">
        <v>46730</v>
      </c>
      <c r="B20842" t="s">
        <v>21043</v>
      </c>
    </row>
    <row r="20843" spans="1:2" x14ac:dyDescent="0.25">
      <c r="A20843" t="s">
        <v>46731</v>
      </c>
      <c r="B20843" t="s">
        <v>21044</v>
      </c>
    </row>
    <row r="20844" spans="1:2" x14ac:dyDescent="0.25">
      <c r="A20844" t="s">
        <v>46732</v>
      </c>
      <c r="B20844" t="s">
        <v>21045</v>
      </c>
    </row>
    <row r="20845" spans="1:2" x14ac:dyDescent="0.25">
      <c r="A20845" t="s">
        <v>46733</v>
      </c>
      <c r="B20845" t="s">
        <v>21046</v>
      </c>
    </row>
    <row r="20846" spans="1:2" x14ac:dyDescent="0.25">
      <c r="A20846" t="s">
        <v>46734</v>
      </c>
      <c r="B20846" t="s">
        <v>21047</v>
      </c>
    </row>
    <row r="20847" spans="1:2" x14ac:dyDescent="0.25">
      <c r="A20847" t="s">
        <v>46735</v>
      </c>
      <c r="B20847" t="s">
        <v>21048</v>
      </c>
    </row>
    <row r="20848" spans="1:2" x14ac:dyDescent="0.25">
      <c r="A20848" t="s">
        <v>46736</v>
      </c>
      <c r="B20848" t="s">
        <v>21049</v>
      </c>
    </row>
    <row r="20849" spans="1:2" x14ac:dyDescent="0.25">
      <c r="A20849" t="s">
        <v>46737</v>
      </c>
      <c r="B20849" t="s">
        <v>21050</v>
      </c>
    </row>
    <row r="20850" spans="1:2" x14ac:dyDescent="0.25">
      <c r="A20850" t="s">
        <v>46738</v>
      </c>
      <c r="B20850" t="s">
        <v>21051</v>
      </c>
    </row>
    <row r="20851" spans="1:2" x14ac:dyDescent="0.25">
      <c r="A20851" t="s">
        <v>46739</v>
      </c>
      <c r="B20851" t="s">
        <v>21052</v>
      </c>
    </row>
    <row r="20852" spans="1:2" x14ac:dyDescent="0.25">
      <c r="A20852" t="s">
        <v>46740</v>
      </c>
      <c r="B20852" t="s">
        <v>21053</v>
      </c>
    </row>
    <row r="20853" spans="1:2" x14ac:dyDescent="0.25">
      <c r="A20853" t="s">
        <v>46741</v>
      </c>
      <c r="B20853" t="s">
        <v>21054</v>
      </c>
    </row>
    <row r="20854" spans="1:2" x14ac:dyDescent="0.25">
      <c r="A20854" t="s">
        <v>46742</v>
      </c>
      <c r="B20854" t="s">
        <v>21055</v>
      </c>
    </row>
    <row r="20855" spans="1:2" x14ac:dyDescent="0.25">
      <c r="A20855" t="s">
        <v>46743</v>
      </c>
      <c r="B20855" t="s">
        <v>21056</v>
      </c>
    </row>
    <row r="20856" spans="1:2" x14ac:dyDescent="0.25">
      <c r="A20856" t="s">
        <v>46744</v>
      </c>
      <c r="B20856" t="s">
        <v>21057</v>
      </c>
    </row>
    <row r="20857" spans="1:2" x14ac:dyDescent="0.25">
      <c r="A20857" t="s">
        <v>46745</v>
      </c>
      <c r="B20857" t="s">
        <v>21058</v>
      </c>
    </row>
    <row r="20858" spans="1:2" x14ac:dyDescent="0.25">
      <c r="A20858" t="s">
        <v>46746</v>
      </c>
      <c r="B20858" t="s">
        <v>21059</v>
      </c>
    </row>
    <row r="20859" spans="1:2" x14ac:dyDescent="0.25">
      <c r="A20859" t="s">
        <v>46747</v>
      </c>
      <c r="B20859" t="s">
        <v>21060</v>
      </c>
    </row>
    <row r="20860" spans="1:2" x14ac:dyDescent="0.25">
      <c r="A20860" t="s">
        <v>46748</v>
      </c>
      <c r="B20860" t="s">
        <v>21061</v>
      </c>
    </row>
    <row r="20861" spans="1:2" x14ac:dyDescent="0.25">
      <c r="A20861" t="s">
        <v>46749</v>
      </c>
      <c r="B20861" t="s">
        <v>21062</v>
      </c>
    </row>
    <row r="20862" spans="1:2" x14ac:dyDescent="0.25">
      <c r="A20862" t="s">
        <v>46750</v>
      </c>
      <c r="B20862" t="s">
        <v>21063</v>
      </c>
    </row>
    <row r="20863" spans="1:2" x14ac:dyDescent="0.25">
      <c r="A20863" t="s">
        <v>46751</v>
      </c>
      <c r="B20863" t="s">
        <v>21064</v>
      </c>
    </row>
    <row r="20864" spans="1:2" x14ac:dyDescent="0.25">
      <c r="A20864" t="s">
        <v>46752</v>
      </c>
      <c r="B20864" t="s">
        <v>21065</v>
      </c>
    </row>
    <row r="20865" spans="1:2" x14ac:dyDescent="0.25">
      <c r="A20865" t="s">
        <v>46753</v>
      </c>
      <c r="B20865" t="s">
        <v>21066</v>
      </c>
    </row>
    <row r="20866" spans="1:2" x14ac:dyDescent="0.25">
      <c r="A20866" t="s">
        <v>46754</v>
      </c>
      <c r="B20866" t="s">
        <v>21067</v>
      </c>
    </row>
    <row r="20867" spans="1:2" x14ac:dyDescent="0.25">
      <c r="A20867" t="s">
        <v>46755</v>
      </c>
      <c r="B20867" t="s">
        <v>21068</v>
      </c>
    </row>
    <row r="20868" spans="1:2" x14ac:dyDescent="0.25">
      <c r="A20868" t="s">
        <v>46756</v>
      </c>
      <c r="B20868" t="s">
        <v>21069</v>
      </c>
    </row>
    <row r="20869" spans="1:2" x14ac:dyDescent="0.25">
      <c r="A20869" t="s">
        <v>46757</v>
      </c>
      <c r="B20869" t="s">
        <v>21070</v>
      </c>
    </row>
    <row r="20870" spans="1:2" x14ac:dyDescent="0.25">
      <c r="A20870" t="s">
        <v>46758</v>
      </c>
      <c r="B20870" t="s">
        <v>21071</v>
      </c>
    </row>
    <row r="20871" spans="1:2" x14ac:dyDescent="0.25">
      <c r="A20871" t="s">
        <v>46759</v>
      </c>
      <c r="B20871" t="s">
        <v>21072</v>
      </c>
    </row>
    <row r="20872" spans="1:2" x14ac:dyDescent="0.25">
      <c r="A20872" t="s">
        <v>46760</v>
      </c>
      <c r="B20872" t="s">
        <v>21073</v>
      </c>
    </row>
    <row r="20873" spans="1:2" x14ac:dyDescent="0.25">
      <c r="A20873" t="s">
        <v>46761</v>
      </c>
      <c r="B20873" t="s">
        <v>21074</v>
      </c>
    </row>
    <row r="20874" spans="1:2" x14ac:dyDescent="0.25">
      <c r="A20874" t="s">
        <v>46762</v>
      </c>
      <c r="B20874" t="s">
        <v>21075</v>
      </c>
    </row>
    <row r="20875" spans="1:2" x14ac:dyDescent="0.25">
      <c r="A20875" t="s">
        <v>46763</v>
      </c>
      <c r="B20875" t="s">
        <v>21076</v>
      </c>
    </row>
    <row r="20876" spans="1:2" x14ac:dyDescent="0.25">
      <c r="A20876" t="s">
        <v>46764</v>
      </c>
      <c r="B20876" t="s">
        <v>21077</v>
      </c>
    </row>
    <row r="20877" spans="1:2" x14ac:dyDescent="0.25">
      <c r="A20877" t="s">
        <v>46765</v>
      </c>
      <c r="B20877" t="s">
        <v>21078</v>
      </c>
    </row>
    <row r="20878" spans="1:2" x14ac:dyDescent="0.25">
      <c r="A20878" t="s">
        <v>46766</v>
      </c>
      <c r="B20878" t="s">
        <v>21079</v>
      </c>
    </row>
    <row r="20879" spans="1:2" x14ac:dyDescent="0.25">
      <c r="A20879" t="s">
        <v>46767</v>
      </c>
      <c r="B20879" t="s">
        <v>21080</v>
      </c>
    </row>
    <row r="20880" spans="1:2" x14ac:dyDescent="0.25">
      <c r="A20880" t="s">
        <v>46768</v>
      </c>
      <c r="B20880" t="s">
        <v>21081</v>
      </c>
    </row>
    <row r="20881" spans="1:2" x14ac:dyDescent="0.25">
      <c r="A20881" t="s">
        <v>46769</v>
      </c>
      <c r="B20881" t="s">
        <v>21082</v>
      </c>
    </row>
    <row r="20882" spans="1:2" x14ac:dyDescent="0.25">
      <c r="A20882" t="s">
        <v>46770</v>
      </c>
      <c r="B20882" t="s">
        <v>21083</v>
      </c>
    </row>
    <row r="20883" spans="1:2" x14ac:dyDescent="0.25">
      <c r="A20883" t="s">
        <v>46771</v>
      </c>
      <c r="B20883" t="s">
        <v>21084</v>
      </c>
    </row>
    <row r="20884" spans="1:2" x14ac:dyDescent="0.25">
      <c r="A20884" t="s">
        <v>46772</v>
      </c>
      <c r="B20884" t="s">
        <v>21085</v>
      </c>
    </row>
    <row r="20885" spans="1:2" x14ac:dyDescent="0.25">
      <c r="A20885" t="s">
        <v>46773</v>
      </c>
      <c r="B20885" t="s">
        <v>21086</v>
      </c>
    </row>
    <row r="20886" spans="1:2" x14ac:dyDescent="0.25">
      <c r="A20886" t="s">
        <v>46774</v>
      </c>
      <c r="B20886" t="s">
        <v>21087</v>
      </c>
    </row>
    <row r="20887" spans="1:2" x14ac:dyDescent="0.25">
      <c r="A20887" t="s">
        <v>46775</v>
      </c>
      <c r="B20887" t="s">
        <v>21088</v>
      </c>
    </row>
    <row r="20888" spans="1:2" x14ac:dyDescent="0.25">
      <c r="A20888" t="s">
        <v>46776</v>
      </c>
      <c r="B20888" t="s">
        <v>21089</v>
      </c>
    </row>
    <row r="20889" spans="1:2" x14ac:dyDescent="0.25">
      <c r="A20889" t="s">
        <v>46777</v>
      </c>
      <c r="B20889" t="s">
        <v>21090</v>
      </c>
    </row>
    <row r="20890" spans="1:2" x14ac:dyDescent="0.25">
      <c r="A20890" t="s">
        <v>46778</v>
      </c>
      <c r="B20890" t="s">
        <v>21091</v>
      </c>
    </row>
    <row r="20891" spans="1:2" x14ac:dyDescent="0.25">
      <c r="A20891" t="s">
        <v>46779</v>
      </c>
      <c r="B20891" t="s">
        <v>21092</v>
      </c>
    </row>
    <row r="20892" spans="1:2" x14ac:dyDescent="0.25">
      <c r="A20892" t="s">
        <v>46780</v>
      </c>
      <c r="B20892" t="s">
        <v>21093</v>
      </c>
    </row>
    <row r="20893" spans="1:2" x14ac:dyDescent="0.25">
      <c r="A20893" t="s">
        <v>46781</v>
      </c>
      <c r="B20893" t="s">
        <v>21094</v>
      </c>
    </row>
    <row r="20894" spans="1:2" x14ac:dyDescent="0.25">
      <c r="A20894" t="s">
        <v>46782</v>
      </c>
      <c r="B20894" t="s">
        <v>21095</v>
      </c>
    </row>
    <row r="20895" spans="1:2" x14ac:dyDescent="0.25">
      <c r="A20895" t="s">
        <v>46783</v>
      </c>
      <c r="B20895" t="s">
        <v>21096</v>
      </c>
    </row>
    <row r="20896" spans="1:2" x14ac:dyDescent="0.25">
      <c r="A20896" t="s">
        <v>46784</v>
      </c>
      <c r="B20896" t="s">
        <v>21097</v>
      </c>
    </row>
    <row r="20897" spans="1:2" x14ac:dyDescent="0.25">
      <c r="A20897" t="s">
        <v>46785</v>
      </c>
      <c r="B20897" t="s">
        <v>21098</v>
      </c>
    </row>
    <row r="20898" spans="1:2" x14ac:dyDescent="0.25">
      <c r="A20898" t="s">
        <v>46786</v>
      </c>
      <c r="B20898" t="s">
        <v>21099</v>
      </c>
    </row>
    <row r="20899" spans="1:2" x14ac:dyDescent="0.25">
      <c r="A20899" t="s">
        <v>46787</v>
      </c>
      <c r="B20899" t="s">
        <v>21100</v>
      </c>
    </row>
    <row r="20900" spans="1:2" x14ac:dyDescent="0.25">
      <c r="A20900" t="s">
        <v>46788</v>
      </c>
      <c r="B20900" t="s">
        <v>21101</v>
      </c>
    </row>
    <row r="20901" spans="1:2" x14ac:dyDescent="0.25">
      <c r="A20901" t="s">
        <v>46789</v>
      </c>
      <c r="B20901" t="s">
        <v>21102</v>
      </c>
    </row>
    <row r="20902" spans="1:2" x14ac:dyDescent="0.25">
      <c r="A20902" t="s">
        <v>46790</v>
      </c>
      <c r="B20902" t="s">
        <v>21103</v>
      </c>
    </row>
    <row r="20903" spans="1:2" x14ac:dyDescent="0.25">
      <c r="A20903" t="s">
        <v>46791</v>
      </c>
      <c r="B20903" t="s">
        <v>21104</v>
      </c>
    </row>
    <row r="20904" spans="1:2" x14ac:dyDescent="0.25">
      <c r="A20904" t="s">
        <v>46792</v>
      </c>
      <c r="B20904" t="s">
        <v>21105</v>
      </c>
    </row>
    <row r="20905" spans="1:2" x14ac:dyDescent="0.25">
      <c r="A20905" t="s">
        <v>46793</v>
      </c>
      <c r="B20905" t="s">
        <v>21106</v>
      </c>
    </row>
    <row r="20906" spans="1:2" x14ac:dyDescent="0.25">
      <c r="A20906" t="s">
        <v>46794</v>
      </c>
      <c r="B20906" t="s">
        <v>21107</v>
      </c>
    </row>
    <row r="20907" spans="1:2" x14ac:dyDescent="0.25">
      <c r="A20907" t="s">
        <v>46795</v>
      </c>
      <c r="B20907" t="s">
        <v>21108</v>
      </c>
    </row>
    <row r="20908" spans="1:2" x14ac:dyDescent="0.25">
      <c r="A20908" t="s">
        <v>46796</v>
      </c>
      <c r="B20908" t="s">
        <v>21109</v>
      </c>
    </row>
    <row r="20909" spans="1:2" x14ac:dyDescent="0.25">
      <c r="A20909" t="s">
        <v>46797</v>
      </c>
      <c r="B20909" t="s">
        <v>21110</v>
      </c>
    </row>
    <row r="20910" spans="1:2" x14ac:dyDescent="0.25">
      <c r="A20910" t="s">
        <v>46798</v>
      </c>
      <c r="B20910" t="s">
        <v>21111</v>
      </c>
    </row>
    <row r="20911" spans="1:2" x14ac:dyDescent="0.25">
      <c r="A20911" t="s">
        <v>46799</v>
      </c>
      <c r="B20911" t="s">
        <v>21112</v>
      </c>
    </row>
    <row r="20912" spans="1:2" x14ac:dyDescent="0.25">
      <c r="A20912" t="s">
        <v>46800</v>
      </c>
      <c r="B20912" t="s">
        <v>21113</v>
      </c>
    </row>
    <row r="20913" spans="1:2" x14ac:dyDescent="0.25">
      <c r="A20913" t="s">
        <v>46801</v>
      </c>
      <c r="B20913" t="s">
        <v>21114</v>
      </c>
    </row>
    <row r="20914" spans="1:2" x14ac:dyDescent="0.25">
      <c r="A20914" t="s">
        <v>46802</v>
      </c>
      <c r="B20914" t="s">
        <v>21115</v>
      </c>
    </row>
    <row r="20915" spans="1:2" x14ac:dyDescent="0.25">
      <c r="A20915" t="s">
        <v>46803</v>
      </c>
      <c r="B20915" t="s">
        <v>21116</v>
      </c>
    </row>
    <row r="20916" spans="1:2" x14ac:dyDescent="0.25">
      <c r="A20916" t="s">
        <v>46804</v>
      </c>
      <c r="B20916" t="s">
        <v>21117</v>
      </c>
    </row>
    <row r="20917" spans="1:2" x14ac:dyDescent="0.25">
      <c r="A20917" t="s">
        <v>46805</v>
      </c>
      <c r="B20917" t="s">
        <v>21118</v>
      </c>
    </row>
    <row r="20918" spans="1:2" x14ac:dyDescent="0.25">
      <c r="A20918" t="s">
        <v>46806</v>
      </c>
      <c r="B20918" t="s">
        <v>21119</v>
      </c>
    </row>
    <row r="20919" spans="1:2" x14ac:dyDescent="0.25">
      <c r="A20919" t="s">
        <v>46807</v>
      </c>
      <c r="B20919" t="s">
        <v>21120</v>
      </c>
    </row>
    <row r="20920" spans="1:2" x14ac:dyDescent="0.25">
      <c r="A20920" t="s">
        <v>46808</v>
      </c>
      <c r="B20920" t="s">
        <v>21121</v>
      </c>
    </row>
    <row r="20921" spans="1:2" x14ac:dyDescent="0.25">
      <c r="A20921" t="s">
        <v>46809</v>
      </c>
      <c r="B20921" t="s">
        <v>21122</v>
      </c>
    </row>
    <row r="20922" spans="1:2" x14ac:dyDescent="0.25">
      <c r="A20922" t="s">
        <v>46810</v>
      </c>
      <c r="B20922" t="s">
        <v>21123</v>
      </c>
    </row>
    <row r="20923" spans="1:2" x14ac:dyDescent="0.25">
      <c r="A20923" t="s">
        <v>46811</v>
      </c>
      <c r="B20923" t="s">
        <v>21124</v>
      </c>
    </row>
    <row r="20924" spans="1:2" x14ac:dyDescent="0.25">
      <c r="A20924" t="s">
        <v>46812</v>
      </c>
      <c r="B20924" t="s">
        <v>21125</v>
      </c>
    </row>
    <row r="20925" spans="1:2" x14ac:dyDescent="0.25">
      <c r="A20925" t="s">
        <v>46813</v>
      </c>
      <c r="B20925" t="s">
        <v>21126</v>
      </c>
    </row>
    <row r="20926" spans="1:2" x14ac:dyDescent="0.25">
      <c r="A20926" t="s">
        <v>46814</v>
      </c>
      <c r="B20926" t="s">
        <v>21127</v>
      </c>
    </row>
    <row r="20927" spans="1:2" x14ac:dyDescent="0.25">
      <c r="A20927" t="s">
        <v>46815</v>
      </c>
      <c r="B20927" t="s">
        <v>21128</v>
      </c>
    </row>
    <row r="20928" spans="1:2" x14ac:dyDescent="0.25">
      <c r="A20928" t="s">
        <v>46816</v>
      </c>
      <c r="B20928" t="s">
        <v>21129</v>
      </c>
    </row>
    <row r="20929" spans="1:2" x14ac:dyDescent="0.25">
      <c r="A20929" t="s">
        <v>46817</v>
      </c>
      <c r="B20929" t="s">
        <v>21130</v>
      </c>
    </row>
    <row r="20930" spans="1:2" x14ac:dyDescent="0.25">
      <c r="A20930" t="s">
        <v>46818</v>
      </c>
      <c r="B20930" t="s">
        <v>21131</v>
      </c>
    </row>
    <row r="20931" spans="1:2" x14ac:dyDescent="0.25">
      <c r="A20931" t="s">
        <v>46819</v>
      </c>
      <c r="B20931" t="s">
        <v>21132</v>
      </c>
    </row>
    <row r="20932" spans="1:2" x14ac:dyDescent="0.25">
      <c r="A20932" t="s">
        <v>46820</v>
      </c>
      <c r="B20932" t="s">
        <v>21133</v>
      </c>
    </row>
    <row r="20933" spans="1:2" x14ac:dyDescent="0.25">
      <c r="A20933" t="s">
        <v>46821</v>
      </c>
      <c r="B20933" t="s">
        <v>21134</v>
      </c>
    </row>
    <row r="20934" spans="1:2" x14ac:dyDescent="0.25">
      <c r="A20934" t="s">
        <v>46822</v>
      </c>
      <c r="B20934" t="s">
        <v>21135</v>
      </c>
    </row>
    <row r="20935" spans="1:2" x14ac:dyDescent="0.25">
      <c r="A20935" t="s">
        <v>46823</v>
      </c>
      <c r="B20935" t="s">
        <v>21136</v>
      </c>
    </row>
    <row r="20936" spans="1:2" x14ac:dyDescent="0.25">
      <c r="A20936" t="s">
        <v>46824</v>
      </c>
      <c r="B20936" t="s">
        <v>21137</v>
      </c>
    </row>
    <row r="20937" spans="1:2" x14ac:dyDescent="0.25">
      <c r="A20937" t="s">
        <v>46825</v>
      </c>
      <c r="B20937" t="s">
        <v>21138</v>
      </c>
    </row>
    <row r="20938" spans="1:2" x14ac:dyDescent="0.25">
      <c r="A20938" t="s">
        <v>46826</v>
      </c>
      <c r="B20938" t="s">
        <v>21139</v>
      </c>
    </row>
    <row r="20939" spans="1:2" x14ac:dyDescent="0.25">
      <c r="A20939" t="s">
        <v>46827</v>
      </c>
      <c r="B20939" t="s">
        <v>21140</v>
      </c>
    </row>
    <row r="20940" spans="1:2" x14ac:dyDescent="0.25">
      <c r="A20940" t="s">
        <v>46828</v>
      </c>
      <c r="B20940" t="s">
        <v>21141</v>
      </c>
    </row>
    <row r="20941" spans="1:2" x14ac:dyDescent="0.25">
      <c r="A20941" t="s">
        <v>46829</v>
      </c>
      <c r="B20941" t="s">
        <v>21142</v>
      </c>
    </row>
    <row r="20942" spans="1:2" x14ac:dyDescent="0.25">
      <c r="A20942" t="s">
        <v>46830</v>
      </c>
      <c r="B20942" t="s">
        <v>21143</v>
      </c>
    </row>
    <row r="20943" spans="1:2" x14ac:dyDescent="0.25">
      <c r="A20943" t="s">
        <v>46831</v>
      </c>
      <c r="B20943" t="s">
        <v>21144</v>
      </c>
    </row>
    <row r="20944" spans="1:2" x14ac:dyDescent="0.25">
      <c r="A20944" t="s">
        <v>46832</v>
      </c>
      <c r="B20944" t="s">
        <v>21145</v>
      </c>
    </row>
    <row r="20945" spans="1:2" x14ac:dyDescent="0.25">
      <c r="A20945" t="s">
        <v>46833</v>
      </c>
      <c r="B20945" t="s">
        <v>21146</v>
      </c>
    </row>
    <row r="20946" spans="1:2" x14ac:dyDescent="0.25">
      <c r="A20946" t="s">
        <v>46834</v>
      </c>
      <c r="B20946" t="s">
        <v>21147</v>
      </c>
    </row>
    <row r="20947" spans="1:2" x14ac:dyDescent="0.25">
      <c r="A20947" t="s">
        <v>46835</v>
      </c>
      <c r="B20947" t="s">
        <v>21148</v>
      </c>
    </row>
    <row r="20948" spans="1:2" x14ac:dyDescent="0.25">
      <c r="A20948" t="s">
        <v>46836</v>
      </c>
      <c r="B20948" t="s">
        <v>21149</v>
      </c>
    </row>
    <row r="20949" spans="1:2" x14ac:dyDescent="0.25">
      <c r="A20949" t="s">
        <v>46837</v>
      </c>
      <c r="B20949" t="s">
        <v>21150</v>
      </c>
    </row>
    <row r="20950" spans="1:2" x14ac:dyDescent="0.25">
      <c r="A20950" t="s">
        <v>46838</v>
      </c>
      <c r="B20950" t="s">
        <v>21151</v>
      </c>
    </row>
    <row r="20951" spans="1:2" x14ac:dyDescent="0.25">
      <c r="A20951" t="s">
        <v>46839</v>
      </c>
      <c r="B20951" t="s">
        <v>21152</v>
      </c>
    </row>
    <row r="20952" spans="1:2" x14ac:dyDescent="0.25">
      <c r="A20952" t="s">
        <v>46840</v>
      </c>
      <c r="B20952" t="s">
        <v>21153</v>
      </c>
    </row>
    <row r="20953" spans="1:2" x14ac:dyDescent="0.25">
      <c r="A20953" t="s">
        <v>46841</v>
      </c>
      <c r="B20953" t="s">
        <v>21154</v>
      </c>
    </row>
    <row r="20954" spans="1:2" x14ac:dyDescent="0.25">
      <c r="A20954" t="s">
        <v>46842</v>
      </c>
      <c r="B20954" t="s">
        <v>21155</v>
      </c>
    </row>
    <row r="20955" spans="1:2" x14ac:dyDescent="0.25">
      <c r="A20955" t="s">
        <v>46843</v>
      </c>
      <c r="B20955" t="s">
        <v>21156</v>
      </c>
    </row>
    <row r="20956" spans="1:2" x14ac:dyDescent="0.25">
      <c r="A20956" t="s">
        <v>46844</v>
      </c>
      <c r="B20956" t="s">
        <v>21157</v>
      </c>
    </row>
    <row r="20957" spans="1:2" x14ac:dyDescent="0.25">
      <c r="A20957" t="s">
        <v>46845</v>
      </c>
      <c r="B20957" t="s">
        <v>21158</v>
      </c>
    </row>
    <row r="20958" spans="1:2" x14ac:dyDescent="0.25">
      <c r="A20958" t="s">
        <v>46846</v>
      </c>
      <c r="B20958" t="s">
        <v>21159</v>
      </c>
    </row>
    <row r="20959" spans="1:2" x14ac:dyDescent="0.25">
      <c r="A20959" t="s">
        <v>46847</v>
      </c>
      <c r="B20959" t="s">
        <v>21160</v>
      </c>
    </row>
    <row r="20960" spans="1:2" x14ac:dyDescent="0.25">
      <c r="A20960" t="s">
        <v>46848</v>
      </c>
      <c r="B20960" t="s">
        <v>21161</v>
      </c>
    </row>
    <row r="20961" spans="1:2" x14ac:dyDescent="0.25">
      <c r="A20961" t="s">
        <v>46849</v>
      </c>
      <c r="B20961" t="s">
        <v>21162</v>
      </c>
    </row>
    <row r="20962" spans="1:2" x14ac:dyDescent="0.25">
      <c r="A20962" t="s">
        <v>46850</v>
      </c>
      <c r="B20962" t="s">
        <v>21163</v>
      </c>
    </row>
    <row r="20963" spans="1:2" x14ac:dyDescent="0.25">
      <c r="A20963" t="s">
        <v>46851</v>
      </c>
      <c r="B20963" t="s">
        <v>21164</v>
      </c>
    </row>
    <row r="20964" spans="1:2" x14ac:dyDescent="0.25">
      <c r="A20964" t="s">
        <v>46852</v>
      </c>
      <c r="B20964" t="s">
        <v>21165</v>
      </c>
    </row>
    <row r="20965" spans="1:2" x14ac:dyDescent="0.25">
      <c r="A20965" t="s">
        <v>46853</v>
      </c>
      <c r="B20965" t="s">
        <v>21166</v>
      </c>
    </row>
    <row r="20966" spans="1:2" x14ac:dyDescent="0.25">
      <c r="A20966" t="s">
        <v>46854</v>
      </c>
      <c r="B20966" t="s">
        <v>21167</v>
      </c>
    </row>
    <row r="20967" spans="1:2" x14ac:dyDescent="0.25">
      <c r="A20967" t="s">
        <v>46855</v>
      </c>
      <c r="B20967" t="s">
        <v>21168</v>
      </c>
    </row>
    <row r="20968" spans="1:2" x14ac:dyDescent="0.25">
      <c r="A20968" t="s">
        <v>46856</v>
      </c>
      <c r="B20968" t="s">
        <v>21169</v>
      </c>
    </row>
    <row r="20969" spans="1:2" x14ac:dyDescent="0.25">
      <c r="A20969" t="s">
        <v>46857</v>
      </c>
      <c r="B20969" t="s">
        <v>21170</v>
      </c>
    </row>
    <row r="20970" spans="1:2" x14ac:dyDescent="0.25">
      <c r="A20970" t="s">
        <v>46858</v>
      </c>
      <c r="B20970" t="s">
        <v>21171</v>
      </c>
    </row>
    <row r="20971" spans="1:2" x14ac:dyDescent="0.25">
      <c r="A20971" t="s">
        <v>46859</v>
      </c>
      <c r="B20971" t="s">
        <v>21172</v>
      </c>
    </row>
    <row r="20972" spans="1:2" x14ac:dyDescent="0.25">
      <c r="A20972" t="s">
        <v>46860</v>
      </c>
      <c r="B20972" t="s">
        <v>21173</v>
      </c>
    </row>
    <row r="20973" spans="1:2" x14ac:dyDescent="0.25">
      <c r="A20973" t="s">
        <v>46861</v>
      </c>
      <c r="B20973" t="s">
        <v>21174</v>
      </c>
    </row>
    <row r="20974" spans="1:2" x14ac:dyDescent="0.25">
      <c r="A20974" t="s">
        <v>46862</v>
      </c>
      <c r="B20974" t="s">
        <v>21175</v>
      </c>
    </row>
    <row r="20975" spans="1:2" x14ac:dyDescent="0.25">
      <c r="A20975" t="s">
        <v>46863</v>
      </c>
      <c r="B20975" t="s">
        <v>21176</v>
      </c>
    </row>
    <row r="20976" spans="1:2" x14ac:dyDescent="0.25">
      <c r="A20976" t="s">
        <v>46864</v>
      </c>
      <c r="B20976" t="s">
        <v>21177</v>
      </c>
    </row>
    <row r="20977" spans="1:2" x14ac:dyDescent="0.25">
      <c r="A20977" t="s">
        <v>46865</v>
      </c>
      <c r="B20977" t="s">
        <v>21178</v>
      </c>
    </row>
    <row r="20978" spans="1:2" x14ac:dyDescent="0.25">
      <c r="A20978" t="s">
        <v>46866</v>
      </c>
      <c r="B20978" t="s">
        <v>21179</v>
      </c>
    </row>
    <row r="20979" spans="1:2" x14ac:dyDescent="0.25">
      <c r="A20979" t="s">
        <v>46867</v>
      </c>
      <c r="B20979" t="s">
        <v>21180</v>
      </c>
    </row>
    <row r="20980" spans="1:2" x14ac:dyDescent="0.25">
      <c r="A20980" t="s">
        <v>46868</v>
      </c>
      <c r="B20980" t="s">
        <v>21181</v>
      </c>
    </row>
    <row r="20981" spans="1:2" x14ac:dyDescent="0.25">
      <c r="A20981" t="s">
        <v>46869</v>
      </c>
      <c r="B20981" t="s">
        <v>21182</v>
      </c>
    </row>
    <row r="20982" spans="1:2" x14ac:dyDescent="0.25">
      <c r="A20982" t="s">
        <v>46870</v>
      </c>
      <c r="B20982" t="s">
        <v>21183</v>
      </c>
    </row>
    <row r="20983" spans="1:2" x14ac:dyDescent="0.25">
      <c r="A20983" t="s">
        <v>46871</v>
      </c>
      <c r="B20983" t="s">
        <v>21184</v>
      </c>
    </row>
    <row r="20984" spans="1:2" x14ac:dyDescent="0.25">
      <c r="A20984" t="s">
        <v>46872</v>
      </c>
      <c r="B20984" t="s">
        <v>21185</v>
      </c>
    </row>
    <row r="20985" spans="1:2" x14ac:dyDescent="0.25">
      <c r="A20985" t="s">
        <v>46873</v>
      </c>
      <c r="B20985" t="s">
        <v>21186</v>
      </c>
    </row>
    <row r="20986" spans="1:2" x14ac:dyDescent="0.25">
      <c r="A20986" t="s">
        <v>46874</v>
      </c>
      <c r="B20986" t="s">
        <v>21187</v>
      </c>
    </row>
    <row r="20987" spans="1:2" x14ac:dyDescent="0.25">
      <c r="A20987" t="s">
        <v>46875</v>
      </c>
      <c r="B20987" t="s">
        <v>21188</v>
      </c>
    </row>
    <row r="20988" spans="1:2" x14ac:dyDescent="0.25">
      <c r="A20988" t="s">
        <v>46876</v>
      </c>
      <c r="B20988" t="s">
        <v>21189</v>
      </c>
    </row>
    <row r="20989" spans="1:2" x14ac:dyDescent="0.25">
      <c r="A20989" t="s">
        <v>46877</v>
      </c>
      <c r="B20989" t="s">
        <v>21190</v>
      </c>
    </row>
    <row r="20990" spans="1:2" x14ac:dyDescent="0.25">
      <c r="A20990" t="s">
        <v>46878</v>
      </c>
      <c r="B20990" t="s">
        <v>21191</v>
      </c>
    </row>
    <row r="20991" spans="1:2" x14ac:dyDescent="0.25">
      <c r="A20991" t="s">
        <v>46879</v>
      </c>
      <c r="B20991" t="s">
        <v>21192</v>
      </c>
    </row>
    <row r="20992" spans="1:2" x14ac:dyDescent="0.25">
      <c r="A20992" t="s">
        <v>46880</v>
      </c>
      <c r="B20992" t="s">
        <v>21193</v>
      </c>
    </row>
    <row r="20993" spans="1:2" x14ac:dyDescent="0.25">
      <c r="A20993" t="s">
        <v>46881</v>
      </c>
      <c r="B20993" t="s">
        <v>21194</v>
      </c>
    </row>
    <row r="20994" spans="1:2" x14ac:dyDescent="0.25">
      <c r="A20994" t="s">
        <v>46882</v>
      </c>
      <c r="B20994" t="s">
        <v>21195</v>
      </c>
    </row>
    <row r="20995" spans="1:2" x14ac:dyDescent="0.25">
      <c r="A20995" t="s">
        <v>46883</v>
      </c>
      <c r="B20995" t="s">
        <v>21196</v>
      </c>
    </row>
    <row r="20996" spans="1:2" x14ac:dyDescent="0.25">
      <c r="A20996" t="s">
        <v>46884</v>
      </c>
      <c r="B20996" t="s">
        <v>21197</v>
      </c>
    </row>
    <row r="20997" spans="1:2" x14ac:dyDescent="0.25">
      <c r="A20997" t="s">
        <v>46885</v>
      </c>
      <c r="B20997" t="s">
        <v>21198</v>
      </c>
    </row>
    <row r="20998" spans="1:2" x14ac:dyDescent="0.25">
      <c r="A20998" t="s">
        <v>46886</v>
      </c>
      <c r="B20998" t="s">
        <v>21199</v>
      </c>
    </row>
    <row r="20999" spans="1:2" x14ac:dyDescent="0.25">
      <c r="A20999" t="s">
        <v>46887</v>
      </c>
      <c r="B20999" t="s">
        <v>21200</v>
      </c>
    </row>
    <row r="21000" spans="1:2" x14ac:dyDescent="0.25">
      <c r="A21000" t="s">
        <v>46888</v>
      </c>
      <c r="B21000" t="s">
        <v>21201</v>
      </c>
    </row>
    <row r="21001" spans="1:2" x14ac:dyDescent="0.25">
      <c r="A21001" t="s">
        <v>46889</v>
      </c>
      <c r="B21001" t="s">
        <v>21202</v>
      </c>
    </row>
    <row r="21002" spans="1:2" x14ac:dyDescent="0.25">
      <c r="A21002" t="s">
        <v>46890</v>
      </c>
      <c r="B21002" t="s">
        <v>21203</v>
      </c>
    </row>
    <row r="21003" spans="1:2" x14ac:dyDescent="0.25">
      <c r="A21003" t="s">
        <v>46891</v>
      </c>
      <c r="B21003" t="s">
        <v>21204</v>
      </c>
    </row>
    <row r="21004" spans="1:2" x14ac:dyDescent="0.25">
      <c r="A21004" t="s">
        <v>46892</v>
      </c>
      <c r="B21004" t="s">
        <v>21205</v>
      </c>
    </row>
    <row r="21005" spans="1:2" x14ac:dyDescent="0.25">
      <c r="A21005" t="s">
        <v>46893</v>
      </c>
      <c r="B21005" t="s">
        <v>21206</v>
      </c>
    </row>
    <row r="21006" spans="1:2" x14ac:dyDescent="0.25">
      <c r="A21006" t="s">
        <v>46894</v>
      </c>
      <c r="B21006" t="s">
        <v>21207</v>
      </c>
    </row>
    <row r="21007" spans="1:2" x14ac:dyDescent="0.25">
      <c r="A21007" t="s">
        <v>46895</v>
      </c>
      <c r="B21007" t="s">
        <v>21208</v>
      </c>
    </row>
    <row r="21008" spans="1:2" x14ac:dyDescent="0.25">
      <c r="A21008" t="s">
        <v>46896</v>
      </c>
      <c r="B21008" t="s">
        <v>21209</v>
      </c>
    </row>
    <row r="21009" spans="1:2" x14ac:dyDescent="0.25">
      <c r="A21009" t="s">
        <v>46897</v>
      </c>
      <c r="B21009" t="s">
        <v>21210</v>
      </c>
    </row>
    <row r="21010" spans="1:2" x14ac:dyDescent="0.25">
      <c r="A21010" t="s">
        <v>46898</v>
      </c>
      <c r="B21010" t="s">
        <v>21211</v>
      </c>
    </row>
    <row r="21011" spans="1:2" x14ac:dyDescent="0.25">
      <c r="A21011" t="s">
        <v>46899</v>
      </c>
      <c r="B21011" t="s">
        <v>21212</v>
      </c>
    </row>
    <row r="21012" spans="1:2" x14ac:dyDescent="0.25">
      <c r="A21012" t="s">
        <v>46900</v>
      </c>
      <c r="B21012" t="s">
        <v>21213</v>
      </c>
    </row>
    <row r="21013" spans="1:2" x14ac:dyDescent="0.25">
      <c r="A21013" t="s">
        <v>46901</v>
      </c>
      <c r="B21013" t="s">
        <v>21214</v>
      </c>
    </row>
    <row r="21014" spans="1:2" x14ac:dyDescent="0.25">
      <c r="A21014" t="s">
        <v>46902</v>
      </c>
      <c r="B21014" t="s">
        <v>21215</v>
      </c>
    </row>
    <row r="21015" spans="1:2" x14ac:dyDescent="0.25">
      <c r="A21015" t="s">
        <v>46903</v>
      </c>
      <c r="B21015" t="s">
        <v>21216</v>
      </c>
    </row>
    <row r="21016" spans="1:2" x14ac:dyDescent="0.25">
      <c r="A21016" t="s">
        <v>46904</v>
      </c>
      <c r="B21016" t="s">
        <v>21217</v>
      </c>
    </row>
    <row r="21017" spans="1:2" x14ac:dyDescent="0.25">
      <c r="A21017" t="s">
        <v>46905</v>
      </c>
      <c r="B21017" t="s">
        <v>21218</v>
      </c>
    </row>
    <row r="21018" spans="1:2" x14ac:dyDescent="0.25">
      <c r="A21018" t="s">
        <v>46906</v>
      </c>
      <c r="B21018" t="s">
        <v>21219</v>
      </c>
    </row>
    <row r="21019" spans="1:2" x14ac:dyDescent="0.25">
      <c r="A21019" t="s">
        <v>46907</v>
      </c>
      <c r="B21019" t="s">
        <v>21220</v>
      </c>
    </row>
    <row r="21020" spans="1:2" x14ac:dyDescent="0.25">
      <c r="A21020" t="s">
        <v>46908</v>
      </c>
      <c r="B21020" t="s">
        <v>21221</v>
      </c>
    </row>
    <row r="21021" spans="1:2" x14ac:dyDescent="0.25">
      <c r="A21021" t="s">
        <v>46909</v>
      </c>
      <c r="B21021" t="s">
        <v>21222</v>
      </c>
    </row>
    <row r="21022" spans="1:2" x14ac:dyDescent="0.25">
      <c r="A21022" t="s">
        <v>46910</v>
      </c>
      <c r="B21022" t="s">
        <v>21223</v>
      </c>
    </row>
    <row r="21023" spans="1:2" x14ac:dyDescent="0.25">
      <c r="A21023" t="s">
        <v>46911</v>
      </c>
      <c r="B21023" t="s">
        <v>21224</v>
      </c>
    </row>
    <row r="21024" spans="1:2" x14ac:dyDescent="0.25">
      <c r="A21024" t="s">
        <v>46912</v>
      </c>
      <c r="B21024" t="s">
        <v>21225</v>
      </c>
    </row>
    <row r="21025" spans="1:2" x14ac:dyDescent="0.25">
      <c r="A21025" t="s">
        <v>46913</v>
      </c>
      <c r="B21025" t="s">
        <v>21226</v>
      </c>
    </row>
    <row r="21026" spans="1:2" x14ac:dyDescent="0.25">
      <c r="A21026" t="s">
        <v>46914</v>
      </c>
      <c r="B21026" t="s">
        <v>21227</v>
      </c>
    </row>
    <row r="21027" spans="1:2" x14ac:dyDescent="0.25">
      <c r="A21027" t="s">
        <v>46915</v>
      </c>
      <c r="B21027" t="s">
        <v>21228</v>
      </c>
    </row>
    <row r="21028" spans="1:2" x14ac:dyDescent="0.25">
      <c r="A21028" t="s">
        <v>46916</v>
      </c>
      <c r="B21028" t="s">
        <v>21229</v>
      </c>
    </row>
    <row r="21029" spans="1:2" x14ac:dyDescent="0.25">
      <c r="A21029" t="s">
        <v>46917</v>
      </c>
      <c r="B21029" t="s">
        <v>21230</v>
      </c>
    </row>
    <row r="21030" spans="1:2" x14ac:dyDescent="0.25">
      <c r="A21030" t="s">
        <v>46918</v>
      </c>
      <c r="B21030" t="s">
        <v>21231</v>
      </c>
    </row>
    <row r="21031" spans="1:2" x14ac:dyDescent="0.25">
      <c r="A21031" t="s">
        <v>46919</v>
      </c>
      <c r="B21031" t="s">
        <v>21232</v>
      </c>
    </row>
    <row r="21032" spans="1:2" x14ac:dyDescent="0.25">
      <c r="A21032" t="s">
        <v>46920</v>
      </c>
      <c r="B21032" t="s">
        <v>21233</v>
      </c>
    </row>
    <row r="21033" spans="1:2" x14ac:dyDescent="0.25">
      <c r="A21033" t="s">
        <v>46921</v>
      </c>
      <c r="B21033" t="s">
        <v>21234</v>
      </c>
    </row>
    <row r="21034" spans="1:2" x14ac:dyDescent="0.25">
      <c r="A21034" t="s">
        <v>46922</v>
      </c>
      <c r="B21034" t="s">
        <v>21235</v>
      </c>
    </row>
    <row r="21035" spans="1:2" x14ac:dyDescent="0.25">
      <c r="A21035" t="s">
        <v>46923</v>
      </c>
      <c r="B21035" t="s">
        <v>21236</v>
      </c>
    </row>
    <row r="21036" spans="1:2" x14ac:dyDescent="0.25">
      <c r="A21036" t="s">
        <v>46924</v>
      </c>
      <c r="B21036" t="s">
        <v>21237</v>
      </c>
    </row>
    <row r="21037" spans="1:2" x14ac:dyDescent="0.25">
      <c r="A21037" t="s">
        <v>46925</v>
      </c>
      <c r="B21037" t="s">
        <v>21238</v>
      </c>
    </row>
    <row r="21038" spans="1:2" x14ac:dyDescent="0.25">
      <c r="A21038" t="s">
        <v>46926</v>
      </c>
      <c r="B21038" t="s">
        <v>21239</v>
      </c>
    </row>
    <row r="21039" spans="1:2" x14ac:dyDescent="0.25">
      <c r="A21039" t="s">
        <v>46927</v>
      </c>
      <c r="B21039" t="s">
        <v>21240</v>
      </c>
    </row>
    <row r="21040" spans="1:2" x14ac:dyDescent="0.25">
      <c r="A21040" t="s">
        <v>46928</v>
      </c>
      <c r="B21040" t="s">
        <v>21241</v>
      </c>
    </row>
    <row r="21041" spans="1:2" x14ac:dyDescent="0.25">
      <c r="A21041" t="s">
        <v>46929</v>
      </c>
      <c r="B21041" t="s">
        <v>21242</v>
      </c>
    </row>
    <row r="21042" spans="1:2" x14ac:dyDescent="0.25">
      <c r="A21042" t="s">
        <v>46930</v>
      </c>
      <c r="B21042" t="s">
        <v>21243</v>
      </c>
    </row>
    <row r="21043" spans="1:2" x14ac:dyDescent="0.25">
      <c r="A21043" t="s">
        <v>46931</v>
      </c>
      <c r="B21043" t="s">
        <v>21244</v>
      </c>
    </row>
    <row r="21044" spans="1:2" x14ac:dyDescent="0.25">
      <c r="A21044" t="s">
        <v>46932</v>
      </c>
      <c r="B21044" t="s">
        <v>21245</v>
      </c>
    </row>
    <row r="21045" spans="1:2" x14ac:dyDescent="0.25">
      <c r="A21045" t="s">
        <v>46933</v>
      </c>
      <c r="B21045" t="s">
        <v>21246</v>
      </c>
    </row>
    <row r="21046" spans="1:2" x14ac:dyDescent="0.25">
      <c r="A21046" t="s">
        <v>46934</v>
      </c>
      <c r="B21046" t="s">
        <v>21247</v>
      </c>
    </row>
    <row r="21047" spans="1:2" x14ac:dyDescent="0.25">
      <c r="A21047" t="s">
        <v>46935</v>
      </c>
      <c r="B21047" t="s">
        <v>21248</v>
      </c>
    </row>
    <row r="21048" spans="1:2" x14ac:dyDescent="0.25">
      <c r="A21048" t="s">
        <v>46936</v>
      </c>
      <c r="B21048" t="s">
        <v>21249</v>
      </c>
    </row>
    <row r="21049" spans="1:2" x14ac:dyDescent="0.25">
      <c r="A21049" t="s">
        <v>46937</v>
      </c>
      <c r="B21049" t="s">
        <v>21250</v>
      </c>
    </row>
    <row r="21050" spans="1:2" x14ac:dyDescent="0.25">
      <c r="A21050" t="s">
        <v>46938</v>
      </c>
      <c r="B21050" t="s">
        <v>21251</v>
      </c>
    </row>
    <row r="21051" spans="1:2" x14ac:dyDescent="0.25">
      <c r="A21051" t="s">
        <v>46939</v>
      </c>
      <c r="B21051" t="s">
        <v>21252</v>
      </c>
    </row>
    <row r="21052" spans="1:2" x14ac:dyDescent="0.25">
      <c r="A21052" t="s">
        <v>46940</v>
      </c>
      <c r="B21052" t="s">
        <v>21253</v>
      </c>
    </row>
    <row r="21053" spans="1:2" x14ac:dyDescent="0.25">
      <c r="A21053" t="s">
        <v>46941</v>
      </c>
      <c r="B21053" t="s">
        <v>21254</v>
      </c>
    </row>
    <row r="21054" spans="1:2" x14ac:dyDescent="0.25">
      <c r="A21054" t="s">
        <v>46942</v>
      </c>
      <c r="B21054" t="s">
        <v>21255</v>
      </c>
    </row>
    <row r="21055" spans="1:2" x14ac:dyDescent="0.25">
      <c r="A21055" t="s">
        <v>46943</v>
      </c>
      <c r="B21055" t="s">
        <v>21256</v>
      </c>
    </row>
    <row r="21056" spans="1:2" x14ac:dyDescent="0.25">
      <c r="A21056" t="s">
        <v>46944</v>
      </c>
      <c r="B21056" t="s">
        <v>21257</v>
      </c>
    </row>
    <row r="21057" spans="1:2" x14ac:dyDescent="0.25">
      <c r="A21057" t="s">
        <v>46945</v>
      </c>
      <c r="B21057" t="s">
        <v>21258</v>
      </c>
    </row>
    <row r="21058" spans="1:2" x14ac:dyDescent="0.25">
      <c r="A21058" t="s">
        <v>46946</v>
      </c>
      <c r="B21058" t="s">
        <v>21259</v>
      </c>
    </row>
    <row r="21059" spans="1:2" x14ac:dyDescent="0.25">
      <c r="A21059" t="s">
        <v>46947</v>
      </c>
      <c r="B21059" t="s">
        <v>21260</v>
      </c>
    </row>
    <row r="21060" spans="1:2" x14ac:dyDescent="0.25">
      <c r="A21060" t="s">
        <v>46948</v>
      </c>
      <c r="B21060" t="s">
        <v>21261</v>
      </c>
    </row>
    <row r="21061" spans="1:2" x14ac:dyDescent="0.25">
      <c r="A21061" t="s">
        <v>46949</v>
      </c>
      <c r="B21061" t="s">
        <v>21262</v>
      </c>
    </row>
    <row r="21062" spans="1:2" x14ac:dyDescent="0.25">
      <c r="A21062" t="s">
        <v>46950</v>
      </c>
      <c r="B21062" t="s">
        <v>21263</v>
      </c>
    </row>
    <row r="21063" spans="1:2" x14ac:dyDescent="0.25">
      <c r="A21063" t="s">
        <v>46951</v>
      </c>
      <c r="B21063" t="s">
        <v>21264</v>
      </c>
    </row>
    <row r="21064" spans="1:2" x14ac:dyDescent="0.25">
      <c r="A21064" t="s">
        <v>46952</v>
      </c>
      <c r="B21064" t="s">
        <v>21265</v>
      </c>
    </row>
    <row r="21065" spans="1:2" x14ac:dyDescent="0.25">
      <c r="A21065" t="s">
        <v>46953</v>
      </c>
      <c r="B21065" t="s">
        <v>21266</v>
      </c>
    </row>
    <row r="21066" spans="1:2" x14ac:dyDescent="0.25">
      <c r="A21066" t="s">
        <v>46954</v>
      </c>
      <c r="B21066" t="s">
        <v>21267</v>
      </c>
    </row>
    <row r="21067" spans="1:2" x14ac:dyDescent="0.25">
      <c r="A21067" t="s">
        <v>46955</v>
      </c>
      <c r="B21067" t="s">
        <v>21268</v>
      </c>
    </row>
    <row r="21068" spans="1:2" x14ac:dyDescent="0.25">
      <c r="A21068" t="s">
        <v>46956</v>
      </c>
      <c r="B21068" t="s">
        <v>21269</v>
      </c>
    </row>
    <row r="21069" spans="1:2" x14ac:dyDescent="0.25">
      <c r="A21069" t="s">
        <v>46957</v>
      </c>
      <c r="B21069" t="s">
        <v>21270</v>
      </c>
    </row>
    <row r="21070" spans="1:2" x14ac:dyDescent="0.25">
      <c r="A21070" t="s">
        <v>46958</v>
      </c>
      <c r="B21070" t="s">
        <v>21271</v>
      </c>
    </row>
    <row r="21071" spans="1:2" x14ac:dyDescent="0.25">
      <c r="A21071" t="s">
        <v>46959</v>
      </c>
      <c r="B21071" t="s">
        <v>21272</v>
      </c>
    </row>
    <row r="21072" spans="1:2" x14ac:dyDescent="0.25">
      <c r="A21072" t="s">
        <v>46960</v>
      </c>
      <c r="B21072" t="s">
        <v>21273</v>
      </c>
    </row>
    <row r="21073" spans="1:2" x14ac:dyDescent="0.25">
      <c r="A21073" t="s">
        <v>46961</v>
      </c>
      <c r="B21073" t="s">
        <v>21274</v>
      </c>
    </row>
    <row r="21074" spans="1:2" x14ac:dyDescent="0.25">
      <c r="A21074" t="s">
        <v>46962</v>
      </c>
      <c r="B21074" t="s">
        <v>21275</v>
      </c>
    </row>
    <row r="21075" spans="1:2" x14ac:dyDescent="0.25">
      <c r="A21075" t="s">
        <v>46963</v>
      </c>
      <c r="B21075" t="s">
        <v>21276</v>
      </c>
    </row>
    <row r="21076" spans="1:2" x14ac:dyDescent="0.25">
      <c r="A21076" t="s">
        <v>46964</v>
      </c>
      <c r="B21076" t="s">
        <v>21277</v>
      </c>
    </row>
    <row r="21077" spans="1:2" x14ac:dyDescent="0.25">
      <c r="A21077" t="s">
        <v>46965</v>
      </c>
      <c r="B21077" t="s">
        <v>21278</v>
      </c>
    </row>
    <row r="21078" spans="1:2" x14ac:dyDescent="0.25">
      <c r="A21078" t="s">
        <v>46966</v>
      </c>
      <c r="B21078" t="s">
        <v>21279</v>
      </c>
    </row>
    <row r="21079" spans="1:2" x14ac:dyDescent="0.25">
      <c r="A21079" t="s">
        <v>46967</v>
      </c>
      <c r="B21079" t="s">
        <v>21280</v>
      </c>
    </row>
    <row r="21080" spans="1:2" x14ac:dyDescent="0.25">
      <c r="A21080" t="s">
        <v>46968</v>
      </c>
      <c r="B21080" t="s">
        <v>21281</v>
      </c>
    </row>
    <row r="21081" spans="1:2" x14ac:dyDescent="0.25">
      <c r="A21081" t="s">
        <v>46969</v>
      </c>
      <c r="B21081" t="s">
        <v>21282</v>
      </c>
    </row>
    <row r="21082" spans="1:2" x14ac:dyDescent="0.25">
      <c r="A21082" t="s">
        <v>46970</v>
      </c>
      <c r="B21082" t="s">
        <v>21283</v>
      </c>
    </row>
    <row r="21083" spans="1:2" x14ac:dyDescent="0.25">
      <c r="A21083" t="s">
        <v>46971</v>
      </c>
      <c r="B21083" t="s">
        <v>21284</v>
      </c>
    </row>
    <row r="21084" spans="1:2" x14ac:dyDescent="0.25">
      <c r="A21084" t="s">
        <v>46972</v>
      </c>
      <c r="B21084" t="s">
        <v>21285</v>
      </c>
    </row>
    <row r="21085" spans="1:2" x14ac:dyDescent="0.25">
      <c r="A21085" t="s">
        <v>46973</v>
      </c>
      <c r="B21085" t="s">
        <v>21286</v>
      </c>
    </row>
    <row r="21086" spans="1:2" x14ac:dyDescent="0.25">
      <c r="A21086" t="s">
        <v>46974</v>
      </c>
      <c r="B21086" t="s">
        <v>21287</v>
      </c>
    </row>
    <row r="21087" spans="1:2" x14ac:dyDescent="0.25">
      <c r="A21087" t="s">
        <v>46975</v>
      </c>
      <c r="B21087" t="s">
        <v>21288</v>
      </c>
    </row>
    <row r="21088" spans="1:2" x14ac:dyDescent="0.25">
      <c r="A21088" t="s">
        <v>46976</v>
      </c>
      <c r="B21088" t="s">
        <v>21289</v>
      </c>
    </row>
    <row r="21089" spans="1:2" x14ac:dyDescent="0.25">
      <c r="A21089" t="s">
        <v>46977</v>
      </c>
      <c r="B21089" t="s">
        <v>21290</v>
      </c>
    </row>
    <row r="21090" spans="1:2" x14ac:dyDescent="0.25">
      <c r="A21090" t="s">
        <v>46978</v>
      </c>
      <c r="B21090" t="s">
        <v>21291</v>
      </c>
    </row>
    <row r="21091" spans="1:2" x14ac:dyDescent="0.25">
      <c r="A21091" t="s">
        <v>46979</v>
      </c>
      <c r="B21091" t="s">
        <v>21292</v>
      </c>
    </row>
    <row r="21092" spans="1:2" x14ac:dyDescent="0.25">
      <c r="A21092" t="s">
        <v>46980</v>
      </c>
      <c r="B21092" t="s">
        <v>21293</v>
      </c>
    </row>
    <row r="21093" spans="1:2" x14ac:dyDescent="0.25">
      <c r="A21093" t="s">
        <v>46981</v>
      </c>
      <c r="B21093" t="s">
        <v>21294</v>
      </c>
    </row>
    <row r="21094" spans="1:2" x14ac:dyDescent="0.25">
      <c r="A21094" t="s">
        <v>46982</v>
      </c>
      <c r="B21094" t="s">
        <v>21295</v>
      </c>
    </row>
    <row r="21095" spans="1:2" x14ac:dyDescent="0.25">
      <c r="A21095" t="s">
        <v>46983</v>
      </c>
      <c r="B21095" t="s">
        <v>21296</v>
      </c>
    </row>
    <row r="21096" spans="1:2" x14ac:dyDescent="0.25">
      <c r="A21096" t="s">
        <v>46984</v>
      </c>
      <c r="B21096" t="s">
        <v>21297</v>
      </c>
    </row>
    <row r="21097" spans="1:2" x14ac:dyDescent="0.25">
      <c r="A21097" t="s">
        <v>46985</v>
      </c>
      <c r="B21097" t="s">
        <v>21298</v>
      </c>
    </row>
    <row r="21098" spans="1:2" x14ac:dyDescent="0.25">
      <c r="A21098" t="s">
        <v>46986</v>
      </c>
      <c r="B21098" t="s">
        <v>21299</v>
      </c>
    </row>
    <row r="21099" spans="1:2" x14ac:dyDescent="0.25">
      <c r="A21099" t="s">
        <v>46987</v>
      </c>
      <c r="B21099" t="s">
        <v>21300</v>
      </c>
    </row>
    <row r="21100" spans="1:2" x14ac:dyDescent="0.25">
      <c r="A21100" t="s">
        <v>46988</v>
      </c>
      <c r="B21100" t="s">
        <v>21301</v>
      </c>
    </row>
    <row r="21101" spans="1:2" x14ac:dyDescent="0.25">
      <c r="A21101" t="s">
        <v>46989</v>
      </c>
      <c r="B21101" t="s">
        <v>21302</v>
      </c>
    </row>
    <row r="21102" spans="1:2" x14ac:dyDescent="0.25">
      <c r="A21102" t="s">
        <v>46990</v>
      </c>
      <c r="B21102" t="s">
        <v>21303</v>
      </c>
    </row>
    <row r="21103" spans="1:2" x14ac:dyDescent="0.25">
      <c r="A21103" t="s">
        <v>46991</v>
      </c>
      <c r="B21103" t="s">
        <v>21304</v>
      </c>
    </row>
    <row r="21104" spans="1:2" x14ac:dyDescent="0.25">
      <c r="A21104" t="s">
        <v>46992</v>
      </c>
      <c r="B21104" t="s">
        <v>21305</v>
      </c>
    </row>
    <row r="21105" spans="1:2" x14ac:dyDescent="0.25">
      <c r="A21105" t="s">
        <v>46993</v>
      </c>
      <c r="B21105" t="s">
        <v>21306</v>
      </c>
    </row>
    <row r="21106" spans="1:2" x14ac:dyDescent="0.25">
      <c r="A21106" t="s">
        <v>46994</v>
      </c>
      <c r="B21106" t="s">
        <v>21307</v>
      </c>
    </row>
    <row r="21107" spans="1:2" x14ac:dyDescent="0.25">
      <c r="A21107" t="s">
        <v>46995</v>
      </c>
      <c r="B21107" t="s">
        <v>21308</v>
      </c>
    </row>
    <row r="21108" spans="1:2" x14ac:dyDescent="0.25">
      <c r="A21108" t="s">
        <v>46996</v>
      </c>
      <c r="B21108" t="s">
        <v>21309</v>
      </c>
    </row>
    <row r="21109" spans="1:2" x14ac:dyDescent="0.25">
      <c r="A21109" t="s">
        <v>46997</v>
      </c>
      <c r="B21109" t="s">
        <v>21310</v>
      </c>
    </row>
    <row r="21110" spans="1:2" x14ac:dyDescent="0.25">
      <c r="A21110" t="s">
        <v>46998</v>
      </c>
      <c r="B21110" t="s">
        <v>21311</v>
      </c>
    </row>
    <row r="21111" spans="1:2" x14ac:dyDescent="0.25">
      <c r="A21111" t="s">
        <v>46999</v>
      </c>
      <c r="B21111" t="s">
        <v>21312</v>
      </c>
    </row>
    <row r="21112" spans="1:2" x14ac:dyDescent="0.25">
      <c r="A21112" t="s">
        <v>47000</v>
      </c>
      <c r="B21112" t="s">
        <v>21313</v>
      </c>
    </row>
    <row r="21113" spans="1:2" x14ac:dyDescent="0.25">
      <c r="A21113" t="s">
        <v>47001</v>
      </c>
      <c r="B21113" t="s">
        <v>21314</v>
      </c>
    </row>
    <row r="21114" spans="1:2" x14ac:dyDescent="0.25">
      <c r="A21114" t="s">
        <v>47002</v>
      </c>
      <c r="B21114" t="s">
        <v>21315</v>
      </c>
    </row>
    <row r="21115" spans="1:2" x14ac:dyDescent="0.25">
      <c r="A21115" t="s">
        <v>47003</v>
      </c>
      <c r="B21115" t="s">
        <v>21316</v>
      </c>
    </row>
    <row r="21116" spans="1:2" x14ac:dyDescent="0.25">
      <c r="A21116" t="s">
        <v>47004</v>
      </c>
      <c r="B21116" t="s">
        <v>21317</v>
      </c>
    </row>
    <row r="21117" spans="1:2" x14ac:dyDescent="0.25">
      <c r="A21117" t="s">
        <v>47005</v>
      </c>
      <c r="B21117" t="s">
        <v>21318</v>
      </c>
    </row>
    <row r="21118" spans="1:2" x14ac:dyDescent="0.25">
      <c r="A21118" t="s">
        <v>47006</v>
      </c>
      <c r="B21118" t="s">
        <v>21319</v>
      </c>
    </row>
    <row r="21119" spans="1:2" x14ac:dyDescent="0.25">
      <c r="A21119" t="s">
        <v>47007</v>
      </c>
      <c r="B21119" t="s">
        <v>21320</v>
      </c>
    </row>
    <row r="21120" spans="1:2" x14ac:dyDescent="0.25">
      <c r="A21120" t="s">
        <v>47008</v>
      </c>
      <c r="B21120" t="s">
        <v>21321</v>
      </c>
    </row>
    <row r="21121" spans="1:2" x14ac:dyDescent="0.25">
      <c r="A21121" t="s">
        <v>47009</v>
      </c>
      <c r="B21121" t="s">
        <v>21322</v>
      </c>
    </row>
    <row r="21122" spans="1:2" x14ac:dyDescent="0.25">
      <c r="A21122" t="s">
        <v>47010</v>
      </c>
      <c r="B21122" t="s">
        <v>21323</v>
      </c>
    </row>
    <row r="21123" spans="1:2" x14ac:dyDescent="0.25">
      <c r="A21123" t="s">
        <v>47011</v>
      </c>
      <c r="B21123" t="s">
        <v>21324</v>
      </c>
    </row>
    <row r="21124" spans="1:2" x14ac:dyDescent="0.25">
      <c r="A21124" t="s">
        <v>47012</v>
      </c>
      <c r="B21124" t="s">
        <v>21325</v>
      </c>
    </row>
    <row r="21125" spans="1:2" x14ac:dyDescent="0.25">
      <c r="A21125" t="s">
        <v>47013</v>
      </c>
      <c r="B21125" t="s">
        <v>21326</v>
      </c>
    </row>
    <row r="21126" spans="1:2" x14ac:dyDescent="0.25">
      <c r="A21126" t="s">
        <v>47014</v>
      </c>
      <c r="B21126" t="s">
        <v>21327</v>
      </c>
    </row>
    <row r="21127" spans="1:2" x14ac:dyDescent="0.25">
      <c r="A21127" t="s">
        <v>47015</v>
      </c>
      <c r="B21127" t="s">
        <v>21328</v>
      </c>
    </row>
    <row r="21128" spans="1:2" x14ac:dyDescent="0.25">
      <c r="A21128" t="s">
        <v>47016</v>
      </c>
      <c r="B21128" t="s">
        <v>21329</v>
      </c>
    </row>
    <row r="21129" spans="1:2" x14ac:dyDescent="0.25">
      <c r="A21129" t="s">
        <v>47017</v>
      </c>
      <c r="B21129" t="s">
        <v>21330</v>
      </c>
    </row>
    <row r="21130" spans="1:2" x14ac:dyDescent="0.25">
      <c r="A21130" t="s">
        <v>47018</v>
      </c>
      <c r="B21130" t="s">
        <v>21331</v>
      </c>
    </row>
    <row r="21131" spans="1:2" x14ac:dyDescent="0.25">
      <c r="A21131" t="s">
        <v>47019</v>
      </c>
      <c r="B21131" t="s">
        <v>21332</v>
      </c>
    </row>
    <row r="21132" spans="1:2" x14ac:dyDescent="0.25">
      <c r="A21132" t="s">
        <v>47020</v>
      </c>
      <c r="B21132" t="s">
        <v>21333</v>
      </c>
    </row>
    <row r="21133" spans="1:2" x14ac:dyDescent="0.25">
      <c r="A21133" t="s">
        <v>47021</v>
      </c>
      <c r="B21133" t="s">
        <v>21334</v>
      </c>
    </row>
    <row r="21134" spans="1:2" x14ac:dyDescent="0.25">
      <c r="A21134" t="s">
        <v>47022</v>
      </c>
      <c r="B21134" t="s">
        <v>21335</v>
      </c>
    </row>
    <row r="21135" spans="1:2" x14ac:dyDescent="0.25">
      <c r="A21135" t="s">
        <v>47023</v>
      </c>
      <c r="B21135" t="s">
        <v>21336</v>
      </c>
    </row>
    <row r="21136" spans="1:2" x14ac:dyDescent="0.25">
      <c r="A21136" t="s">
        <v>47024</v>
      </c>
      <c r="B21136" t="s">
        <v>21337</v>
      </c>
    </row>
    <row r="21137" spans="1:2" x14ac:dyDescent="0.25">
      <c r="A21137" t="s">
        <v>47025</v>
      </c>
      <c r="B21137" t="s">
        <v>21338</v>
      </c>
    </row>
    <row r="21138" spans="1:2" x14ac:dyDescent="0.25">
      <c r="A21138" t="s">
        <v>47026</v>
      </c>
      <c r="B21138" t="s">
        <v>21339</v>
      </c>
    </row>
    <row r="21139" spans="1:2" x14ac:dyDescent="0.25">
      <c r="A21139" t="s">
        <v>47027</v>
      </c>
      <c r="B21139" t="s">
        <v>21340</v>
      </c>
    </row>
    <row r="21140" spans="1:2" x14ac:dyDescent="0.25">
      <c r="A21140" t="s">
        <v>47028</v>
      </c>
      <c r="B21140" t="s">
        <v>21341</v>
      </c>
    </row>
    <row r="21141" spans="1:2" x14ac:dyDescent="0.25">
      <c r="A21141" t="s">
        <v>47029</v>
      </c>
      <c r="B21141" t="s">
        <v>21342</v>
      </c>
    </row>
    <row r="21142" spans="1:2" x14ac:dyDescent="0.25">
      <c r="A21142" t="s">
        <v>47030</v>
      </c>
      <c r="B21142" t="s">
        <v>21343</v>
      </c>
    </row>
    <row r="21143" spans="1:2" x14ac:dyDescent="0.25">
      <c r="A21143" t="s">
        <v>47031</v>
      </c>
      <c r="B21143" t="s">
        <v>21344</v>
      </c>
    </row>
    <row r="21144" spans="1:2" x14ac:dyDescent="0.25">
      <c r="A21144" t="s">
        <v>47032</v>
      </c>
      <c r="B21144" t="s">
        <v>21345</v>
      </c>
    </row>
    <row r="21145" spans="1:2" x14ac:dyDescent="0.25">
      <c r="A21145" t="s">
        <v>47033</v>
      </c>
      <c r="B21145" t="s">
        <v>21346</v>
      </c>
    </row>
    <row r="21146" spans="1:2" x14ac:dyDescent="0.25">
      <c r="A21146" t="s">
        <v>47034</v>
      </c>
      <c r="B21146" t="s">
        <v>21347</v>
      </c>
    </row>
    <row r="21147" spans="1:2" x14ac:dyDescent="0.25">
      <c r="A21147" t="s">
        <v>47035</v>
      </c>
      <c r="B21147" t="s">
        <v>21348</v>
      </c>
    </row>
    <row r="21148" spans="1:2" x14ac:dyDescent="0.25">
      <c r="A21148" t="s">
        <v>47036</v>
      </c>
      <c r="B21148" t="s">
        <v>21349</v>
      </c>
    </row>
    <row r="21149" spans="1:2" x14ac:dyDescent="0.25">
      <c r="A21149" t="s">
        <v>47037</v>
      </c>
      <c r="B21149" t="s">
        <v>21350</v>
      </c>
    </row>
    <row r="21150" spans="1:2" x14ac:dyDescent="0.25">
      <c r="A21150" t="s">
        <v>47038</v>
      </c>
      <c r="B21150" t="s">
        <v>21351</v>
      </c>
    </row>
    <row r="21151" spans="1:2" x14ac:dyDescent="0.25">
      <c r="A21151" t="s">
        <v>47039</v>
      </c>
      <c r="B21151" t="s">
        <v>21352</v>
      </c>
    </row>
    <row r="21152" spans="1:2" x14ac:dyDescent="0.25">
      <c r="A21152" t="s">
        <v>47040</v>
      </c>
      <c r="B21152" t="s">
        <v>21353</v>
      </c>
    </row>
    <row r="21153" spans="1:2" x14ac:dyDescent="0.25">
      <c r="A21153" t="s">
        <v>47041</v>
      </c>
      <c r="B21153" t="s">
        <v>21354</v>
      </c>
    </row>
    <row r="21154" spans="1:2" x14ac:dyDescent="0.25">
      <c r="A21154" t="s">
        <v>47042</v>
      </c>
      <c r="B21154" t="s">
        <v>21355</v>
      </c>
    </row>
    <row r="21155" spans="1:2" x14ac:dyDescent="0.25">
      <c r="A21155" t="s">
        <v>47043</v>
      </c>
      <c r="B21155" t="s">
        <v>21356</v>
      </c>
    </row>
    <row r="21156" spans="1:2" x14ac:dyDescent="0.25">
      <c r="A21156" t="s">
        <v>47044</v>
      </c>
      <c r="B21156" t="s">
        <v>21357</v>
      </c>
    </row>
    <row r="21157" spans="1:2" x14ac:dyDescent="0.25">
      <c r="A21157" t="s">
        <v>47045</v>
      </c>
      <c r="B21157" t="s">
        <v>21358</v>
      </c>
    </row>
    <row r="21158" spans="1:2" x14ac:dyDescent="0.25">
      <c r="A21158" t="s">
        <v>47046</v>
      </c>
      <c r="B21158" t="s">
        <v>21359</v>
      </c>
    </row>
    <row r="21159" spans="1:2" x14ac:dyDescent="0.25">
      <c r="A21159" t="s">
        <v>47047</v>
      </c>
      <c r="B21159" t="s">
        <v>21360</v>
      </c>
    </row>
    <row r="21160" spans="1:2" x14ac:dyDescent="0.25">
      <c r="A21160" t="s">
        <v>47048</v>
      </c>
      <c r="B21160" t="s">
        <v>21361</v>
      </c>
    </row>
    <row r="21161" spans="1:2" x14ac:dyDescent="0.25">
      <c r="A21161" t="s">
        <v>47049</v>
      </c>
      <c r="B21161" t="s">
        <v>21362</v>
      </c>
    </row>
    <row r="21162" spans="1:2" x14ac:dyDescent="0.25">
      <c r="A21162" t="s">
        <v>47050</v>
      </c>
      <c r="B21162" t="s">
        <v>21363</v>
      </c>
    </row>
    <row r="21163" spans="1:2" x14ac:dyDescent="0.25">
      <c r="A21163" t="s">
        <v>47051</v>
      </c>
      <c r="B21163" t="s">
        <v>21364</v>
      </c>
    </row>
    <row r="21164" spans="1:2" x14ac:dyDescent="0.25">
      <c r="A21164" t="s">
        <v>47052</v>
      </c>
      <c r="B21164" t="s">
        <v>21365</v>
      </c>
    </row>
    <row r="21165" spans="1:2" x14ac:dyDescent="0.25">
      <c r="A21165" t="s">
        <v>47053</v>
      </c>
      <c r="B21165" t="s">
        <v>21366</v>
      </c>
    </row>
    <row r="21166" spans="1:2" x14ac:dyDescent="0.25">
      <c r="A21166" t="s">
        <v>47054</v>
      </c>
      <c r="B21166" t="s">
        <v>21367</v>
      </c>
    </row>
    <row r="21167" spans="1:2" x14ac:dyDescent="0.25">
      <c r="A21167" t="s">
        <v>47055</v>
      </c>
      <c r="B21167" t="s">
        <v>21368</v>
      </c>
    </row>
    <row r="21168" spans="1:2" x14ac:dyDescent="0.25">
      <c r="A21168" t="s">
        <v>47056</v>
      </c>
      <c r="B21168" t="s">
        <v>21369</v>
      </c>
    </row>
    <row r="21169" spans="1:2" x14ac:dyDescent="0.25">
      <c r="A21169" t="s">
        <v>47057</v>
      </c>
      <c r="B21169" t="s">
        <v>21370</v>
      </c>
    </row>
    <row r="21170" spans="1:2" x14ac:dyDescent="0.25">
      <c r="A21170" t="s">
        <v>47058</v>
      </c>
      <c r="B21170" t="s">
        <v>21371</v>
      </c>
    </row>
    <row r="21171" spans="1:2" x14ac:dyDescent="0.25">
      <c r="A21171" t="s">
        <v>47059</v>
      </c>
      <c r="B21171" t="s">
        <v>21372</v>
      </c>
    </row>
    <row r="21172" spans="1:2" x14ac:dyDescent="0.25">
      <c r="A21172" t="s">
        <v>47060</v>
      </c>
      <c r="B21172" t="s">
        <v>21373</v>
      </c>
    </row>
    <row r="21173" spans="1:2" x14ac:dyDescent="0.25">
      <c r="A21173" t="s">
        <v>47061</v>
      </c>
      <c r="B21173" t="s">
        <v>21374</v>
      </c>
    </row>
    <row r="21174" spans="1:2" x14ac:dyDescent="0.25">
      <c r="A21174" t="s">
        <v>47062</v>
      </c>
      <c r="B21174" t="s">
        <v>21375</v>
      </c>
    </row>
    <row r="21175" spans="1:2" x14ac:dyDescent="0.25">
      <c r="A21175" t="s">
        <v>47063</v>
      </c>
      <c r="B21175" t="s">
        <v>21376</v>
      </c>
    </row>
    <row r="21176" spans="1:2" x14ac:dyDescent="0.25">
      <c r="A21176" t="s">
        <v>47064</v>
      </c>
      <c r="B21176" t="s">
        <v>21377</v>
      </c>
    </row>
    <row r="21177" spans="1:2" x14ac:dyDescent="0.25">
      <c r="A21177" t="s">
        <v>47065</v>
      </c>
      <c r="B21177" t="s">
        <v>21378</v>
      </c>
    </row>
    <row r="21178" spans="1:2" x14ac:dyDescent="0.25">
      <c r="A21178" t="s">
        <v>47066</v>
      </c>
      <c r="B21178" t="s">
        <v>21379</v>
      </c>
    </row>
    <row r="21179" spans="1:2" x14ac:dyDescent="0.25">
      <c r="A21179" t="s">
        <v>47067</v>
      </c>
      <c r="B21179" t="s">
        <v>21380</v>
      </c>
    </row>
    <row r="21180" spans="1:2" x14ac:dyDescent="0.25">
      <c r="A21180" t="s">
        <v>47068</v>
      </c>
      <c r="B21180" t="s">
        <v>21381</v>
      </c>
    </row>
    <row r="21181" spans="1:2" x14ac:dyDescent="0.25">
      <c r="A21181" t="s">
        <v>47069</v>
      </c>
      <c r="B21181" t="s">
        <v>21382</v>
      </c>
    </row>
    <row r="21182" spans="1:2" x14ac:dyDescent="0.25">
      <c r="A21182" t="s">
        <v>47070</v>
      </c>
      <c r="B21182" t="s">
        <v>21383</v>
      </c>
    </row>
    <row r="21183" spans="1:2" x14ac:dyDescent="0.25">
      <c r="A21183" t="s">
        <v>47071</v>
      </c>
      <c r="B21183" t="s">
        <v>21384</v>
      </c>
    </row>
    <row r="21184" spans="1:2" x14ac:dyDescent="0.25">
      <c r="A21184" t="s">
        <v>47072</v>
      </c>
      <c r="B21184" t="s">
        <v>21385</v>
      </c>
    </row>
    <row r="21185" spans="1:2" x14ac:dyDescent="0.25">
      <c r="A21185" t="s">
        <v>47073</v>
      </c>
      <c r="B21185" t="s">
        <v>21386</v>
      </c>
    </row>
    <row r="21186" spans="1:2" x14ac:dyDescent="0.25">
      <c r="A21186" t="s">
        <v>47074</v>
      </c>
      <c r="B21186" t="s">
        <v>21387</v>
      </c>
    </row>
    <row r="21187" spans="1:2" x14ac:dyDescent="0.25">
      <c r="A21187" t="s">
        <v>47075</v>
      </c>
      <c r="B21187" t="s">
        <v>21388</v>
      </c>
    </row>
    <row r="21188" spans="1:2" x14ac:dyDescent="0.25">
      <c r="A21188" t="s">
        <v>47076</v>
      </c>
      <c r="B21188" t="s">
        <v>21389</v>
      </c>
    </row>
    <row r="21189" spans="1:2" x14ac:dyDescent="0.25">
      <c r="A21189" t="s">
        <v>47077</v>
      </c>
      <c r="B21189" t="s">
        <v>21390</v>
      </c>
    </row>
    <row r="21190" spans="1:2" x14ac:dyDescent="0.25">
      <c r="A21190" t="s">
        <v>47078</v>
      </c>
      <c r="B21190" t="s">
        <v>21391</v>
      </c>
    </row>
    <row r="21191" spans="1:2" x14ac:dyDescent="0.25">
      <c r="A21191" t="s">
        <v>47079</v>
      </c>
      <c r="B21191" t="s">
        <v>21392</v>
      </c>
    </row>
    <row r="21192" spans="1:2" x14ac:dyDescent="0.25">
      <c r="A21192" t="s">
        <v>47080</v>
      </c>
      <c r="B21192" t="s">
        <v>21393</v>
      </c>
    </row>
    <row r="21193" spans="1:2" x14ac:dyDescent="0.25">
      <c r="A21193" t="s">
        <v>47081</v>
      </c>
      <c r="B21193" t="s">
        <v>21394</v>
      </c>
    </row>
    <row r="21194" spans="1:2" x14ac:dyDescent="0.25">
      <c r="A21194" t="s">
        <v>47082</v>
      </c>
      <c r="B21194" t="s">
        <v>21395</v>
      </c>
    </row>
    <row r="21195" spans="1:2" x14ac:dyDescent="0.25">
      <c r="A21195" t="s">
        <v>47083</v>
      </c>
      <c r="B21195" t="s">
        <v>21396</v>
      </c>
    </row>
    <row r="21196" spans="1:2" x14ac:dyDescent="0.25">
      <c r="A21196" t="s">
        <v>47084</v>
      </c>
      <c r="B21196" t="s">
        <v>21397</v>
      </c>
    </row>
    <row r="21197" spans="1:2" x14ac:dyDescent="0.25">
      <c r="A21197" t="s">
        <v>47085</v>
      </c>
      <c r="B21197" t="s">
        <v>21398</v>
      </c>
    </row>
    <row r="21198" spans="1:2" x14ac:dyDescent="0.25">
      <c r="A21198" t="s">
        <v>47086</v>
      </c>
      <c r="B21198" t="s">
        <v>21399</v>
      </c>
    </row>
    <row r="21199" spans="1:2" x14ac:dyDescent="0.25">
      <c r="A21199" t="s">
        <v>47087</v>
      </c>
      <c r="B21199" t="s">
        <v>21400</v>
      </c>
    </row>
    <row r="21200" spans="1:2" x14ac:dyDescent="0.25">
      <c r="A21200" t="s">
        <v>47088</v>
      </c>
      <c r="B21200" t="s">
        <v>21401</v>
      </c>
    </row>
    <row r="21201" spans="1:2" x14ac:dyDescent="0.25">
      <c r="A21201" t="s">
        <v>47089</v>
      </c>
      <c r="B21201" t="s">
        <v>21402</v>
      </c>
    </row>
    <row r="21202" spans="1:2" x14ac:dyDescent="0.25">
      <c r="A21202" t="s">
        <v>47090</v>
      </c>
      <c r="B21202" t="s">
        <v>21403</v>
      </c>
    </row>
    <row r="21203" spans="1:2" x14ac:dyDescent="0.25">
      <c r="A21203" t="s">
        <v>47091</v>
      </c>
      <c r="B21203" t="s">
        <v>21404</v>
      </c>
    </row>
    <row r="21204" spans="1:2" x14ac:dyDescent="0.25">
      <c r="A21204" t="s">
        <v>47092</v>
      </c>
      <c r="B21204" t="s">
        <v>21405</v>
      </c>
    </row>
    <row r="21205" spans="1:2" x14ac:dyDescent="0.25">
      <c r="A21205" t="s">
        <v>47093</v>
      </c>
      <c r="B21205" t="s">
        <v>21406</v>
      </c>
    </row>
    <row r="21206" spans="1:2" x14ac:dyDescent="0.25">
      <c r="A21206" t="s">
        <v>47094</v>
      </c>
      <c r="B21206" t="s">
        <v>21407</v>
      </c>
    </row>
    <row r="21207" spans="1:2" x14ac:dyDescent="0.25">
      <c r="A21207" t="s">
        <v>47095</v>
      </c>
      <c r="B21207" t="s">
        <v>21408</v>
      </c>
    </row>
    <row r="21208" spans="1:2" x14ac:dyDescent="0.25">
      <c r="A21208" t="s">
        <v>47096</v>
      </c>
      <c r="B21208" t="s">
        <v>21409</v>
      </c>
    </row>
    <row r="21209" spans="1:2" x14ac:dyDescent="0.25">
      <c r="A21209" t="s">
        <v>47097</v>
      </c>
      <c r="B21209" t="s">
        <v>21410</v>
      </c>
    </row>
    <row r="21210" spans="1:2" x14ac:dyDescent="0.25">
      <c r="A21210" t="s">
        <v>47098</v>
      </c>
      <c r="B21210" t="s">
        <v>21411</v>
      </c>
    </row>
    <row r="21211" spans="1:2" x14ac:dyDescent="0.25">
      <c r="A21211" t="s">
        <v>47099</v>
      </c>
      <c r="B21211" t="s">
        <v>21412</v>
      </c>
    </row>
    <row r="21212" spans="1:2" x14ac:dyDescent="0.25">
      <c r="A21212" t="s">
        <v>47100</v>
      </c>
      <c r="B21212" t="s">
        <v>21413</v>
      </c>
    </row>
    <row r="21213" spans="1:2" x14ac:dyDescent="0.25">
      <c r="A21213" t="s">
        <v>47101</v>
      </c>
      <c r="B21213" t="s">
        <v>21414</v>
      </c>
    </row>
    <row r="21214" spans="1:2" x14ac:dyDescent="0.25">
      <c r="A21214" t="s">
        <v>47102</v>
      </c>
      <c r="B21214" t="s">
        <v>21415</v>
      </c>
    </row>
    <row r="21215" spans="1:2" x14ac:dyDescent="0.25">
      <c r="A21215" t="s">
        <v>47103</v>
      </c>
      <c r="B21215" t="s">
        <v>21416</v>
      </c>
    </row>
    <row r="21216" spans="1:2" x14ac:dyDescent="0.25">
      <c r="A21216" t="s">
        <v>47104</v>
      </c>
      <c r="B21216" t="s">
        <v>21417</v>
      </c>
    </row>
    <row r="21217" spans="1:2" x14ac:dyDescent="0.25">
      <c r="A21217" t="s">
        <v>47105</v>
      </c>
      <c r="B21217" t="s">
        <v>21418</v>
      </c>
    </row>
    <row r="21218" spans="1:2" x14ac:dyDescent="0.25">
      <c r="A21218" t="s">
        <v>47106</v>
      </c>
      <c r="B21218" t="s">
        <v>21419</v>
      </c>
    </row>
    <row r="21219" spans="1:2" x14ac:dyDescent="0.25">
      <c r="A21219" t="s">
        <v>47107</v>
      </c>
      <c r="B21219" t="s">
        <v>21420</v>
      </c>
    </row>
    <row r="21220" spans="1:2" x14ac:dyDescent="0.25">
      <c r="A21220" t="s">
        <v>47108</v>
      </c>
      <c r="B21220" t="s">
        <v>21421</v>
      </c>
    </row>
    <row r="21221" spans="1:2" x14ac:dyDescent="0.25">
      <c r="A21221" t="s">
        <v>47109</v>
      </c>
      <c r="B21221" t="s">
        <v>21422</v>
      </c>
    </row>
    <row r="21222" spans="1:2" x14ac:dyDescent="0.25">
      <c r="A21222" t="s">
        <v>47110</v>
      </c>
      <c r="B21222" t="s">
        <v>21423</v>
      </c>
    </row>
    <row r="21223" spans="1:2" x14ac:dyDescent="0.25">
      <c r="A21223" t="s">
        <v>47111</v>
      </c>
      <c r="B21223" t="s">
        <v>21424</v>
      </c>
    </row>
    <row r="21224" spans="1:2" x14ac:dyDescent="0.25">
      <c r="A21224" t="s">
        <v>47112</v>
      </c>
      <c r="B21224" t="s">
        <v>21425</v>
      </c>
    </row>
    <row r="21225" spans="1:2" x14ac:dyDescent="0.25">
      <c r="A21225" t="s">
        <v>47113</v>
      </c>
      <c r="B21225" t="s">
        <v>21426</v>
      </c>
    </row>
    <row r="21226" spans="1:2" x14ac:dyDescent="0.25">
      <c r="A21226" t="s">
        <v>47114</v>
      </c>
      <c r="B21226" t="s">
        <v>21427</v>
      </c>
    </row>
    <row r="21227" spans="1:2" x14ac:dyDescent="0.25">
      <c r="A21227" t="s">
        <v>47115</v>
      </c>
      <c r="B21227" t="s">
        <v>21428</v>
      </c>
    </row>
    <row r="21228" spans="1:2" x14ac:dyDescent="0.25">
      <c r="A21228" t="s">
        <v>47116</v>
      </c>
      <c r="B21228" t="s">
        <v>21429</v>
      </c>
    </row>
    <row r="21229" spans="1:2" x14ac:dyDescent="0.25">
      <c r="A21229" t="s">
        <v>47117</v>
      </c>
      <c r="B21229" t="s">
        <v>21430</v>
      </c>
    </row>
    <row r="21230" spans="1:2" x14ac:dyDescent="0.25">
      <c r="A21230" t="s">
        <v>47118</v>
      </c>
      <c r="B21230" t="s">
        <v>21431</v>
      </c>
    </row>
    <row r="21231" spans="1:2" x14ac:dyDescent="0.25">
      <c r="A21231" t="s">
        <v>47119</v>
      </c>
      <c r="B21231" t="s">
        <v>21432</v>
      </c>
    </row>
    <row r="21232" spans="1:2" x14ac:dyDescent="0.25">
      <c r="A21232" t="s">
        <v>47120</v>
      </c>
      <c r="B21232" t="s">
        <v>21433</v>
      </c>
    </row>
    <row r="21233" spans="1:2" x14ac:dyDescent="0.25">
      <c r="A21233" t="s">
        <v>47121</v>
      </c>
      <c r="B21233" t="s">
        <v>21434</v>
      </c>
    </row>
    <row r="21234" spans="1:2" x14ac:dyDescent="0.25">
      <c r="A21234" t="s">
        <v>47122</v>
      </c>
      <c r="B21234" t="s">
        <v>21435</v>
      </c>
    </row>
    <row r="21235" spans="1:2" x14ac:dyDescent="0.25">
      <c r="A21235" t="s">
        <v>47123</v>
      </c>
      <c r="B21235" t="s">
        <v>21436</v>
      </c>
    </row>
    <row r="21236" spans="1:2" x14ac:dyDescent="0.25">
      <c r="A21236" t="s">
        <v>47124</v>
      </c>
      <c r="B21236" t="s">
        <v>21437</v>
      </c>
    </row>
    <row r="21237" spans="1:2" x14ac:dyDescent="0.25">
      <c r="A21237" t="s">
        <v>47125</v>
      </c>
      <c r="B21237" t="s">
        <v>21438</v>
      </c>
    </row>
    <row r="21238" spans="1:2" x14ac:dyDescent="0.25">
      <c r="A21238" t="s">
        <v>47126</v>
      </c>
      <c r="B21238" t="s">
        <v>21439</v>
      </c>
    </row>
    <row r="21239" spans="1:2" x14ac:dyDescent="0.25">
      <c r="A21239" t="s">
        <v>47127</v>
      </c>
      <c r="B21239" t="s">
        <v>21440</v>
      </c>
    </row>
    <row r="21240" spans="1:2" x14ac:dyDescent="0.25">
      <c r="A21240" t="s">
        <v>47128</v>
      </c>
      <c r="B21240" t="s">
        <v>21441</v>
      </c>
    </row>
    <row r="21241" spans="1:2" x14ac:dyDescent="0.25">
      <c r="A21241" t="s">
        <v>47129</v>
      </c>
      <c r="B21241" t="s">
        <v>21442</v>
      </c>
    </row>
    <row r="21242" spans="1:2" x14ac:dyDescent="0.25">
      <c r="A21242" t="s">
        <v>47130</v>
      </c>
      <c r="B21242" t="s">
        <v>21443</v>
      </c>
    </row>
    <row r="21243" spans="1:2" x14ac:dyDescent="0.25">
      <c r="A21243" t="s">
        <v>47131</v>
      </c>
      <c r="B21243" t="s">
        <v>21444</v>
      </c>
    </row>
    <row r="21244" spans="1:2" x14ac:dyDescent="0.25">
      <c r="A21244" t="s">
        <v>47132</v>
      </c>
      <c r="B21244" t="s">
        <v>21445</v>
      </c>
    </row>
    <row r="21245" spans="1:2" x14ac:dyDescent="0.25">
      <c r="A21245" t="s">
        <v>47133</v>
      </c>
      <c r="B21245" t="s">
        <v>21446</v>
      </c>
    </row>
    <row r="21246" spans="1:2" x14ac:dyDescent="0.25">
      <c r="A21246" t="s">
        <v>47134</v>
      </c>
      <c r="B21246" t="s">
        <v>21447</v>
      </c>
    </row>
    <row r="21247" spans="1:2" x14ac:dyDescent="0.25">
      <c r="A21247" t="s">
        <v>47135</v>
      </c>
      <c r="B21247" t="s">
        <v>21448</v>
      </c>
    </row>
    <row r="21248" spans="1:2" x14ac:dyDescent="0.25">
      <c r="A21248" t="s">
        <v>47136</v>
      </c>
      <c r="B21248" t="s">
        <v>21449</v>
      </c>
    </row>
    <row r="21249" spans="1:2" x14ac:dyDescent="0.25">
      <c r="A21249" t="s">
        <v>47137</v>
      </c>
      <c r="B21249" t="s">
        <v>21450</v>
      </c>
    </row>
    <row r="21250" spans="1:2" x14ac:dyDescent="0.25">
      <c r="A21250" t="s">
        <v>47138</v>
      </c>
      <c r="B21250" t="s">
        <v>21451</v>
      </c>
    </row>
    <row r="21251" spans="1:2" x14ac:dyDescent="0.25">
      <c r="A21251" t="s">
        <v>47139</v>
      </c>
      <c r="B21251" t="s">
        <v>21452</v>
      </c>
    </row>
    <row r="21252" spans="1:2" x14ac:dyDescent="0.25">
      <c r="A21252" t="s">
        <v>47140</v>
      </c>
      <c r="B21252" t="s">
        <v>21453</v>
      </c>
    </row>
    <row r="21253" spans="1:2" x14ac:dyDescent="0.25">
      <c r="A21253" t="s">
        <v>47141</v>
      </c>
      <c r="B21253" t="s">
        <v>21454</v>
      </c>
    </row>
    <row r="21254" spans="1:2" x14ac:dyDescent="0.25">
      <c r="A21254" t="s">
        <v>47142</v>
      </c>
      <c r="B21254" t="s">
        <v>21455</v>
      </c>
    </row>
    <row r="21255" spans="1:2" x14ac:dyDescent="0.25">
      <c r="A21255" t="s">
        <v>47143</v>
      </c>
      <c r="B21255" t="s">
        <v>21456</v>
      </c>
    </row>
    <row r="21256" spans="1:2" x14ac:dyDescent="0.25">
      <c r="A21256" t="s">
        <v>47144</v>
      </c>
      <c r="B21256" t="s">
        <v>21457</v>
      </c>
    </row>
    <row r="21257" spans="1:2" x14ac:dyDescent="0.25">
      <c r="A21257" t="s">
        <v>47145</v>
      </c>
      <c r="B21257" t="s">
        <v>21458</v>
      </c>
    </row>
    <row r="21258" spans="1:2" x14ac:dyDescent="0.25">
      <c r="A21258" t="s">
        <v>47146</v>
      </c>
      <c r="B21258" t="s">
        <v>21459</v>
      </c>
    </row>
    <row r="21259" spans="1:2" x14ac:dyDescent="0.25">
      <c r="A21259" t="s">
        <v>47147</v>
      </c>
      <c r="B21259" t="s">
        <v>21460</v>
      </c>
    </row>
    <row r="21260" spans="1:2" x14ac:dyDescent="0.25">
      <c r="A21260" t="s">
        <v>47148</v>
      </c>
      <c r="B21260" t="s">
        <v>21461</v>
      </c>
    </row>
    <row r="21261" spans="1:2" x14ac:dyDescent="0.25">
      <c r="A21261" t="s">
        <v>47149</v>
      </c>
      <c r="B21261" t="s">
        <v>21462</v>
      </c>
    </row>
    <row r="21262" spans="1:2" x14ac:dyDescent="0.25">
      <c r="A21262" t="s">
        <v>47150</v>
      </c>
      <c r="B21262" t="s">
        <v>21463</v>
      </c>
    </row>
    <row r="21263" spans="1:2" x14ac:dyDescent="0.25">
      <c r="A21263" t="s">
        <v>47151</v>
      </c>
      <c r="B21263" t="s">
        <v>21464</v>
      </c>
    </row>
    <row r="21264" spans="1:2" x14ac:dyDescent="0.25">
      <c r="A21264" t="s">
        <v>47152</v>
      </c>
      <c r="B21264" t="s">
        <v>21465</v>
      </c>
    </row>
    <row r="21265" spans="1:2" x14ac:dyDescent="0.25">
      <c r="A21265" t="s">
        <v>47153</v>
      </c>
      <c r="B21265" t="s">
        <v>21466</v>
      </c>
    </row>
    <row r="21266" spans="1:2" x14ac:dyDescent="0.25">
      <c r="A21266" t="s">
        <v>47154</v>
      </c>
      <c r="B21266" t="s">
        <v>21467</v>
      </c>
    </row>
    <row r="21267" spans="1:2" x14ac:dyDescent="0.25">
      <c r="A21267" t="s">
        <v>47155</v>
      </c>
      <c r="B21267" t="s">
        <v>21468</v>
      </c>
    </row>
    <row r="21268" spans="1:2" x14ac:dyDescent="0.25">
      <c r="A21268" t="s">
        <v>47156</v>
      </c>
      <c r="B21268" t="s">
        <v>21469</v>
      </c>
    </row>
    <row r="21269" spans="1:2" x14ac:dyDescent="0.25">
      <c r="A21269" t="s">
        <v>47157</v>
      </c>
      <c r="B21269" t="s">
        <v>21470</v>
      </c>
    </row>
    <row r="21270" spans="1:2" x14ac:dyDescent="0.25">
      <c r="A21270" t="s">
        <v>47158</v>
      </c>
      <c r="B21270" t="s">
        <v>21471</v>
      </c>
    </row>
    <row r="21271" spans="1:2" x14ac:dyDescent="0.25">
      <c r="A21271" t="s">
        <v>47159</v>
      </c>
      <c r="B21271" t="s">
        <v>21472</v>
      </c>
    </row>
    <row r="21272" spans="1:2" x14ac:dyDescent="0.25">
      <c r="A21272" t="s">
        <v>47160</v>
      </c>
      <c r="B21272" t="s">
        <v>21473</v>
      </c>
    </row>
    <row r="21273" spans="1:2" x14ac:dyDescent="0.25">
      <c r="A21273" t="s">
        <v>47161</v>
      </c>
      <c r="B21273" t="s">
        <v>21474</v>
      </c>
    </row>
    <row r="21274" spans="1:2" x14ac:dyDescent="0.25">
      <c r="A21274" t="s">
        <v>47162</v>
      </c>
      <c r="B21274" t="s">
        <v>21475</v>
      </c>
    </row>
    <row r="21275" spans="1:2" x14ac:dyDescent="0.25">
      <c r="A21275" t="s">
        <v>47163</v>
      </c>
      <c r="B21275" t="s">
        <v>21476</v>
      </c>
    </row>
    <row r="21276" spans="1:2" x14ac:dyDescent="0.25">
      <c r="A21276" t="s">
        <v>47164</v>
      </c>
      <c r="B21276" t="s">
        <v>21477</v>
      </c>
    </row>
    <row r="21277" spans="1:2" x14ac:dyDescent="0.25">
      <c r="A21277" t="s">
        <v>47165</v>
      </c>
      <c r="B21277" t="s">
        <v>21478</v>
      </c>
    </row>
    <row r="21278" spans="1:2" x14ac:dyDescent="0.25">
      <c r="A21278" t="s">
        <v>47166</v>
      </c>
      <c r="B21278" t="s">
        <v>21479</v>
      </c>
    </row>
    <row r="21279" spans="1:2" x14ac:dyDescent="0.25">
      <c r="A21279" t="s">
        <v>47167</v>
      </c>
      <c r="B21279" t="s">
        <v>21480</v>
      </c>
    </row>
    <row r="21280" spans="1:2" x14ac:dyDescent="0.25">
      <c r="A21280" t="s">
        <v>47168</v>
      </c>
      <c r="B21280" t="s">
        <v>21481</v>
      </c>
    </row>
    <row r="21281" spans="1:2" x14ac:dyDescent="0.25">
      <c r="A21281" t="s">
        <v>47169</v>
      </c>
      <c r="B21281" t="s">
        <v>21482</v>
      </c>
    </row>
    <row r="21282" spans="1:2" x14ac:dyDescent="0.25">
      <c r="A21282" t="s">
        <v>47170</v>
      </c>
      <c r="B21282" t="s">
        <v>21483</v>
      </c>
    </row>
    <row r="21283" spans="1:2" x14ac:dyDescent="0.25">
      <c r="A21283" t="s">
        <v>47171</v>
      </c>
      <c r="B21283" t="s">
        <v>21484</v>
      </c>
    </row>
    <row r="21284" spans="1:2" x14ac:dyDescent="0.25">
      <c r="A21284" t="s">
        <v>47172</v>
      </c>
      <c r="B21284" t="s">
        <v>21485</v>
      </c>
    </row>
    <row r="21285" spans="1:2" x14ac:dyDescent="0.25">
      <c r="A21285" t="s">
        <v>47173</v>
      </c>
      <c r="B21285" t="s">
        <v>21486</v>
      </c>
    </row>
    <row r="21286" spans="1:2" x14ac:dyDescent="0.25">
      <c r="A21286" t="s">
        <v>47174</v>
      </c>
      <c r="B21286" t="s">
        <v>21487</v>
      </c>
    </row>
    <row r="21287" spans="1:2" x14ac:dyDescent="0.25">
      <c r="A21287" t="s">
        <v>47175</v>
      </c>
      <c r="B21287" t="s">
        <v>21488</v>
      </c>
    </row>
    <row r="21288" spans="1:2" x14ac:dyDescent="0.25">
      <c r="A21288" t="s">
        <v>47176</v>
      </c>
      <c r="B21288" t="s">
        <v>21489</v>
      </c>
    </row>
    <row r="21289" spans="1:2" x14ac:dyDescent="0.25">
      <c r="A21289" t="s">
        <v>47177</v>
      </c>
      <c r="B21289" t="s">
        <v>21490</v>
      </c>
    </row>
    <row r="21290" spans="1:2" x14ac:dyDescent="0.25">
      <c r="A21290" t="s">
        <v>47178</v>
      </c>
      <c r="B21290" t="s">
        <v>21491</v>
      </c>
    </row>
    <row r="21291" spans="1:2" x14ac:dyDescent="0.25">
      <c r="A21291" t="s">
        <v>47179</v>
      </c>
      <c r="B21291" t="s">
        <v>21492</v>
      </c>
    </row>
    <row r="21292" spans="1:2" x14ac:dyDescent="0.25">
      <c r="A21292" t="s">
        <v>47180</v>
      </c>
      <c r="B21292" t="s">
        <v>21493</v>
      </c>
    </row>
    <row r="21293" spans="1:2" x14ac:dyDescent="0.25">
      <c r="A21293" t="s">
        <v>47181</v>
      </c>
      <c r="B21293" t="s">
        <v>21494</v>
      </c>
    </row>
    <row r="21294" spans="1:2" x14ac:dyDescent="0.25">
      <c r="A21294" t="s">
        <v>47182</v>
      </c>
      <c r="B21294" t="s">
        <v>21495</v>
      </c>
    </row>
    <row r="21295" spans="1:2" x14ac:dyDescent="0.25">
      <c r="A21295" t="s">
        <v>47183</v>
      </c>
      <c r="B21295" t="s">
        <v>21496</v>
      </c>
    </row>
    <row r="21296" spans="1:2" x14ac:dyDescent="0.25">
      <c r="A21296" t="s">
        <v>47184</v>
      </c>
      <c r="B21296" t="s">
        <v>21497</v>
      </c>
    </row>
    <row r="21297" spans="1:2" x14ac:dyDescent="0.25">
      <c r="A21297" t="s">
        <v>47185</v>
      </c>
      <c r="B21297" t="s">
        <v>21498</v>
      </c>
    </row>
    <row r="21298" spans="1:2" x14ac:dyDescent="0.25">
      <c r="A21298" t="s">
        <v>47186</v>
      </c>
      <c r="B21298" t="s">
        <v>21499</v>
      </c>
    </row>
    <row r="21299" spans="1:2" x14ac:dyDescent="0.25">
      <c r="A21299" t="s">
        <v>47187</v>
      </c>
      <c r="B21299" t="s">
        <v>21500</v>
      </c>
    </row>
    <row r="21300" spans="1:2" x14ac:dyDescent="0.25">
      <c r="A21300" t="s">
        <v>47188</v>
      </c>
      <c r="B21300" t="s">
        <v>21501</v>
      </c>
    </row>
    <row r="21301" spans="1:2" x14ac:dyDescent="0.25">
      <c r="A21301" t="s">
        <v>47189</v>
      </c>
      <c r="B21301" t="s">
        <v>21502</v>
      </c>
    </row>
    <row r="21302" spans="1:2" x14ac:dyDescent="0.25">
      <c r="A21302" t="s">
        <v>47190</v>
      </c>
      <c r="B21302" t="s">
        <v>21503</v>
      </c>
    </row>
    <row r="21303" spans="1:2" x14ac:dyDescent="0.25">
      <c r="A21303" t="s">
        <v>47191</v>
      </c>
      <c r="B21303" t="s">
        <v>21504</v>
      </c>
    </row>
    <row r="21304" spans="1:2" x14ac:dyDescent="0.25">
      <c r="A21304" t="s">
        <v>47192</v>
      </c>
      <c r="B21304" t="s">
        <v>21505</v>
      </c>
    </row>
    <row r="21305" spans="1:2" x14ac:dyDescent="0.25">
      <c r="A21305" t="s">
        <v>47193</v>
      </c>
      <c r="B21305" t="s">
        <v>21506</v>
      </c>
    </row>
    <row r="21306" spans="1:2" x14ac:dyDescent="0.25">
      <c r="A21306" t="s">
        <v>47194</v>
      </c>
      <c r="B21306" t="s">
        <v>21507</v>
      </c>
    </row>
    <row r="21307" spans="1:2" x14ac:dyDescent="0.25">
      <c r="A21307" t="s">
        <v>47195</v>
      </c>
      <c r="B21307" t="s">
        <v>21508</v>
      </c>
    </row>
    <row r="21308" spans="1:2" x14ac:dyDescent="0.25">
      <c r="A21308" t="s">
        <v>47196</v>
      </c>
      <c r="B21308" t="s">
        <v>21509</v>
      </c>
    </row>
    <row r="21309" spans="1:2" x14ac:dyDescent="0.25">
      <c r="A21309" t="s">
        <v>47197</v>
      </c>
      <c r="B21309" t="s">
        <v>21510</v>
      </c>
    </row>
    <row r="21310" spans="1:2" x14ac:dyDescent="0.25">
      <c r="A21310" t="s">
        <v>47198</v>
      </c>
      <c r="B21310" t="s">
        <v>21511</v>
      </c>
    </row>
    <row r="21311" spans="1:2" x14ac:dyDescent="0.25">
      <c r="A21311" t="s">
        <v>47199</v>
      </c>
      <c r="B21311" t="s">
        <v>21512</v>
      </c>
    </row>
    <row r="21312" spans="1:2" x14ac:dyDescent="0.25">
      <c r="A21312" t="s">
        <v>47200</v>
      </c>
      <c r="B21312" t="s">
        <v>21513</v>
      </c>
    </row>
    <row r="21313" spans="1:2" x14ac:dyDescent="0.25">
      <c r="A21313" t="s">
        <v>47201</v>
      </c>
      <c r="B21313" t="s">
        <v>21514</v>
      </c>
    </row>
    <row r="21314" spans="1:2" x14ac:dyDescent="0.25">
      <c r="A21314" t="s">
        <v>47202</v>
      </c>
      <c r="B21314" t="s">
        <v>21515</v>
      </c>
    </row>
    <row r="21315" spans="1:2" x14ac:dyDescent="0.25">
      <c r="A21315" t="s">
        <v>47203</v>
      </c>
      <c r="B21315" t="s">
        <v>21516</v>
      </c>
    </row>
    <row r="21316" spans="1:2" x14ac:dyDescent="0.25">
      <c r="A21316" t="s">
        <v>47204</v>
      </c>
      <c r="B21316" t="s">
        <v>21517</v>
      </c>
    </row>
    <row r="21317" spans="1:2" x14ac:dyDescent="0.25">
      <c r="A21317" t="s">
        <v>47205</v>
      </c>
      <c r="B21317" t="s">
        <v>21518</v>
      </c>
    </row>
    <row r="21318" spans="1:2" x14ac:dyDescent="0.25">
      <c r="A21318" t="s">
        <v>47206</v>
      </c>
      <c r="B21318" t="s">
        <v>21519</v>
      </c>
    </row>
    <row r="21319" spans="1:2" x14ac:dyDescent="0.25">
      <c r="A21319" t="s">
        <v>47207</v>
      </c>
      <c r="B21319" t="s">
        <v>21520</v>
      </c>
    </row>
    <row r="21320" spans="1:2" x14ac:dyDescent="0.25">
      <c r="A21320" t="s">
        <v>47208</v>
      </c>
      <c r="B21320" t="s">
        <v>21521</v>
      </c>
    </row>
    <row r="21321" spans="1:2" x14ac:dyDescent="0.25">
      <c r="A21321" t="s">
        <v>47209</v>
      </c>
      <c r="B21321" t="s">
        <v>21522</v>
      </c>
    </row>
    <row r="21322" spans="1:2" x14ac:dyDescent="0.25">
      <c r="A21322" t="s">
        <v>47210</v>
      </c>
      <c r="B21322" t="s">
        <v>21523</v>
      </c>
    </row>
    <row r="21323" spans="1:2" x14ac:dyDescent="0.25">
      <c r="A21323" t="s">
        <v>47211</v>
      </c>
      <c r="B21323" t="s">
        <v>21524</v>
      </c>
    </row>
    <row r="21324" spans="1:2" x14ac:dyDescent="0.25">
      <c r="A21324" t="s">
        <v>47212</v>
      </c>
      <c r="B21324" t="s">
        <v>21525</v>
      </c>
    </row>
    <row r="21325" spans="1:2" x14ac:dyDescent="0.25">
      <c r="A21325" t="s">
        <v>47213</v>
      </c>
      <c r="B21325" t="s">
        <v>21526</v>
      </c>
    </row>
    <row r="21326" spans="1:2" x14ac:dyDescent="0.25">
      <c r="A21326" t="s">
        <v>47214</v>
      </c>
      <c r="B21326" t="s">
        <v>21527</v>
      </c>
    </row>
    <row r="21327" spans="1:2" x14ac:dyDescent="0.25">
      <c r="A21327" t="s">
        <v>47215</v>
      </c>
      <c r="B21327" t="s">
        <v>21528</v>
      </c>
    </row>
    <row r="21328" spans="1:2" x14ac:dyDescent="0.25">
      <c r="A21328" t="s">
        <v>47216</v>
      </c>
      <c r="B21328" t="s">
        <v>21529</v>
      </c>
    </row>
    <row r="21329" spans="1:2" x14ac:dyDescent="0.25">
      <c r="A21329" t="s">
        <v>47217</v>
      </c>
      <c r="B21329" t="s">
        <v>21530</v>
      </c>
    </row>
    <row r="21330" spans="1:2" x14ac:dyDescent="0.25">
      <c r="A21330" t="s">
        <v>47218</v>
      </c>
      <c r="B21330" t="s">
        <v>21531</v>
      </c>
    </row>
    <row r="21331" spans="1:2" x14ac:dyDescent="0.25">
      <c r="A21331" t="s">
        <v>47219</v>
      </c>
      <c r="B21331" t="s">
        <v>21532</v>
      </c>
    </row>
    <row r="21332" spans="1:2" x14ac:dyDescent="0.25">
      <c r="A21332" t="s">
        <v>47220</v>
      </c>
      <c r="B21332" t="s">
        <v>21533</v>
      </c>
    </row>
    <row r="21333" spans="1:2" x14ac:dyDescent="0.25">
      <c r="A21333" t="s">
        <v>47221</v>
      </c>
      <c r="B21333" t="s">
        <v>21534</v>
      </c>
    </row>
    <row r="21334" spans="1:2" x14ac:dyDescent="0.25">
      <c r="A21334" t="s">
        <v>47222</v>
      </c>
      <c r="B21334" t="s">
        <v>21535</v>
      </c>
    </row>
    <row r="21335" spans="1:2" x14ac:dyDescent="0.25">
      <c r="A21335" t="s">
        <v>47223</v>
      </c>
      <c r="B21335" t="s">
        <v>21536</v>
      </c>
    </row>
    <row r="21336" spans="1:2" x14ac:dyDescent="0.25">
      <c r="A21336" t="s">
        <v>47224</v>
      </c>
      <c r="B21336" t="s">
        <v>21537</v>
      </c>
    </row>
    <row r="21337" spans="1:2" x14ac:dyDescent="0.25">
      <c r="A21337" t="s">
        <v>47225</v>
      </c>
      <c r="B21337" t="s">
        <v>21538</v>
      </c>
    </row>
    <row r="21338" spans="1:2" x14ac:dyDescent="0.25">
      <c r="A21338" t="s">
        <v>47226</v>
      </c>
      <c r="B21338" t="s">
        <v>21539</v>
      </c>
    </row>
    <row r="21339" spans="1:2" x14ac:dyDescent="0.25">
      <c r="A21339" t="s">
        <v>47227</v>
      </c>
      <c r="B21339" t="s">
        <v>21540</v>
      </c>
    </row>
    <row r="21340" spans="1:2" x14ac:dyDescent="0.25">
      <c r="A21340" t="s">
        <v>47228</v>
      </c>
      <c r="B21340" t="s">
        <v>21541</v>
      </c>
    </row>
    <row r="21341" spans="1:2" x14ac:dyDescent="0.25">
      <c r="A21341" t="s">
        <v>47229</v>
      </c>
      <c r="B21341" t="s">
        <v>21542</v>
      </c>
    </row>
    <row r="21342" spans="1:2" x14ac:dyDescent="0.25">
      <c r="A21342" t="s">
        <v>47230</v>
      </c>
      <c r="B21342" t="s">
        <v>21543</v>
      </c>
    </row>
    <row r="21343" spans="1:2" x14ac:dyDescent="0.25">
      <c r="A21343" t="s">
        <v>47231</v>
      </c>
      <c r="B21343" t="s">
        <v>21544</v>
      </c>
    </row>
    <row r="21344" spans="1:2" x14ac:dyDescent="0.25">
      <c r="A21344" t="s">
        <v>47232</v>
      </c>
      <c r="B21344" t="s">
        <v>21545</v>
      </c>
    </row>
    <row r="21345" spans="1:2" x14ac:dyDescent="0.25">
      <c r="A21345" t="s">
        <v>47233</v>
      </c>
      <c r="B21345" t="s">
        <v>21546</v>
      </c>
    </row>
    <row r="21346" spans="1:2" x14ac:dyDescent="0.25">
      <c r="A21346" t="s">
        <v>47234</v>
      </c>
      <c r="B21346" t="s">
        <v>21547</v>
      </c>
    </row>
    <row r="21347" spans="1:2" x14ac:dyDescent="0.25">
      <c r="A21347" t="s">
        <v>47235</v>
      </c>
      <c r="B21347" t="s">
        <v>21548</v>
      </c>
    </row>
    <row r="21348" spans="1:2" x14ac:dyDescent="0.25">
      <c r="A21348" t="s">
        <v>47236</v>
      </c>
      <c r="B21348" t="s">
        <v>21549</v>
      </c>
    </row>
    <row r="21349" spans="1:2" x14ac:dyDescent="0.25">
      <c r="A21349" t="s">
        <v>47237</v>
      </c>
      <c r="B21349" t="s">
        <v>21550</v>
      </c>
    </row>
    <row r="21350" spans="1:2" x14ac:dyDescent="0.25">
      <c r="A21350" t="s">
        <v>47238</v>
      </c>
      <c r="B21350" t="s">
        <v>21551</v>
      </c>
    </row>
    <row r="21351" spans="1:2" x14ac:dyDescent="0.25">
      <c r="A21351" t="s">
        <v>47239</v>
      </c>
      <c r="B21351" t="s">
        <v>21552</v>
      </c>
    </row>
    <row r="21352" spans="1:2" x14ac:dyDescent="0.25">
      <c r="A21352" t="s">
        <v>47240</v>
      </c>
      <c r="B21352" t="s">
        <v>21553</v>
      </c>
    </row>
    <row r="21353" spans="1:2" x14ac:dyDescent="0.25">
      <c r="A21353" t="s">
        <v>47241</v>
      </c>
      <c r="B21353" t="s">
        <v>21554</v>
      </c>
    </row>
    <row r="21354" spans="1:2" x14ac:dyDescent="0.25">
      <c r="A21354" t="s">
        <v>47242</v>
      </c>
      <c r="B21354" t="s">
        <v>21555</v>
      </c>
    </row>
    <row r="21355" spans="1:2" x14ac:dyDescent="0.25">
      <c r="A21355" t="s">
        <v>47243</v>
      </c>
      <c r="B21355" t="s">
        <v>21556</v>
      </c>
    </row>
    <row r="21356" spans="1:2" x14ac:dyDescent="0.25">
      <c r="A21356" t="s">
        <v>47244</v>
      </c>
      <c r="B21356" t="s">
        <v>21557</v>
      </c>
    </row>
    <row r="21357" spans="1:2" x14ac:dyDescent="0.25">
      <c r="A21357" t="s">
        <v>47245</v>
      </c>
      <c r="B21357" t="s">
        <v>21558</v>
      </c>
    </row>
    <row r="21358" spans="1:2" x14ac:dyDescent="0.25">
      <c r="A21358" t="s">
        <v>47246</v>
      </c>
      <c r="B21358" t="s">
        <v>21559</v>
      </c>
    </row>
    <row r="21359" spans="1:2" x14ac:dyDescent="0.25">
      <c r="A21359" t="s">
        <v>47247</v>
      </c>
      <c r="B21359" t="s">
        <v>21560</v>
      </c>
    </row>
    <row r="21360" spans="1:2" x14ac:dyDescent="0.25">
      <c r="A21360" t="s">
        <v>47248</v>
      </c>
      <c r="B21360" t="s">
        <v>21561</v>
      </c>
    </row>
    <row r="21361" spans="1:2" x14ac:dyDescent="0.25">
      <c r="A21361" t="s">
        <v>47249</v>
      </c>
      <c r="B21361" t="s">
        <v>21562</v>
      </c>
    </row>
    <row r="21362" spans="1:2" x14ac:dyDescent="0.25">
      <c r="A21362" t="s">
        <v>47250</v>
      </c>
      <c r="B21362" t="s">
        <v>21563</v>
      </c>
    </row>
    <row r="21363" spans="1:2" x14ac:dyDescent="0.25">
      <c r="A21363" t="s">
        <v>47251</v>
      </c>
      <c r="B21363" t="s">
        <v>21564</v>
      </c>
    </row>
    <row r="21364" spans="1:2" x14ac:dyDescent="0.25">
      <c r="A21364" t="s">
        <v>47252</v>
      </c>
      <c r="B21364" t="s">
        <v>21565</v>
      </c>
    </row>
    <row r="21365" spans="1:2" x14ac:dyDescent="0.25">
      <c r="A21365" t="s">
        <v>47253</v>
      </c>
      <c r="B21365" t="s">
        <v>21566</v>
      </c>
    </row>
    <row r="21366" spans="1:2" x14ac:dyDescent="0.25">
      <c r="A21366" t="s">
        <v>47254</v>
      </c>
      <c r="B21366" t="s">
        <v>21567</v>
      </c>
    </row>
    <row r="21367" spans="1:2" x14ac:dyDescent="0.25">
      <c r="A21367" t="s">
        <v>47255</v>
      </c>
      <c r="B21367" t="s">
        <v>21568</v>
      </c>
    </row>
    <row r="21368" spans="1:2" x14ac:dyDescent="0.25">
      <c r="A21368" t="s">
        <v>47256</v>
      </c>
      <c r="B21368" t="s">
        <v>21569</v>
      </c>
    </row>
    <row r="21369" spans="1:2" x14ac:dyDescent="0.25">
      <c r="A21369" t="s">
        <v>47257</v>
      </c>
      <c r="B21369" t="s">
        <v>21570</v>
      </c>
    </row>
    <row r="21370" spans="1:2" x14ac:dyDescent="0.25">
      <c r="A21370" t="s">
        <v>47258</v>
      </c>
      <c r="B21370" t="s">
        <v>21571</v>
      </c>
    </row>
    <row r="21371" spans="1:2" x14ac:dyDescent="0.25">
      <c r="A21371" t="s">
        <v>47259</v>
      </c>
      <c r="B21371" t="s">
        <v>21572</v>
      </c>
    </row>
    <row r="21372" spans="1:2" x14ac:dyDescent="0.25">
      <c r="A21372" t="s">
        <v>47260</v>
      </c>
      <c r="B21372" t="s">
        <v>21573</v>
      </c>
    </row>
    <row r="21373" spans="1:2" x14ac:dyDescent="0.25">
      <c r="A21373" t="s">
        <v>47261</v>
      </c>
      <c r="B21373" t="s">
        <v>21574</v>
      </c>
    </row>
    <row r="21374" spans="1:2" x14ac:dyDescent="0.25">
      <c r="A21374" t="s">
        <v>47262</v>
      </c>
      <c r="B21374" t="s">
        <v>21575</v>
      </c>
    </row>
    <row r="21375" spans="1:2" x14ac:dyDescent="0.25">
      <c r="A21375" t="s">
        <v>47263</v>
      </c>
      <c r="B21375" t="s">
        <v>21576</v>
      </c>
    </row>
    <row r="21376" spans="1:2" x14ac:dyDescent="0.25">
      <c r="A21376" t="s">
        <v>47264</v>
      </c>
      <c r="B21376" t="s">
        <v>21577</v>
      </c>
    </row>
    <row r="21377" spans="1:2" x14ac:dyDescent="0.25">
      <c r="A21377" t="s">
        <v>47265</v>
      </c>
      <c r="B21377" t="s">
        <v>21578</v>
      </c>
    </row>
    <row r="21378" spans="1:2" x14ac:dyDescent="0.25">
      <c r="A21378" t="s">
        <v>47266</v>
      </c>
      <c r="B21378" t="s">
        <v>21579</v>
      </c>
    </row>
    <row r="21379" spans="1:2" x14ac:dyDescent="0.25">
      <c r="A21379" t="s">
        <v>47267</v>
      </c>
      <c r="B21379" t="s">
        <v>21580</v>
      </c>
    </row>
    <row r="21380" spans="1:2" x14ac:dyDescent="0.25">
      <c r="A21380" t="s">
        <v>47268</v>
      </c>
      <c r="B21380" t="s">
        <v>21581</v>
      </c>
    </row>
    <row r="21381" spans="1:2" x14ac:dyDescent="0.25">
      <c r="A21381" t="s">
        <v>47269</v>
      </c>
      <c r="B21381" t="s">
        <v>21582</v>
      </c>
    </row>
    <row r="21382" spans="1:2" x14ac:dyDescent="0.25">
      <c r="A21382" t="s">
        <v>47270</v>
      </c>
      <c r="B21382" t="s">
        <v>21583</v>
      </c>
    </row>
    <row r="21383" spans="1:2" x14ac:dyDescent="0.25">
      <c r="A21383" t="s">
        <v>47271</v>
      </c>
      <c r="B21383" t="s">
        <v>21584</v>
      </c>
    </row>
    <row r="21384" spans="1:2" x14ac:dyDescent="0.25">
      <c r="A21384" t="s">
        <v>47272</v>
      </c>
      <c r="B21384" t="s">
        <v>21585</v>
      </c>
    </row>
    <row r="21385" spans="1:2" x14ac:dyDescent="0.25">
      <c r="A21385" t="s">
        <v>47273</v>
      </c>
      <c r="B21385" t="s">
        <v>21586</v>
      </c>
    </row>
    <row r="21386" spans="1:2" x14ac:dyDescent="0.25">
      <c r="A21386" t="s">
        <v>47274</v>
      </c>
      <c r="B21386" t="s">
        <v>21587</v>
      </c>
    </row>
    <row r="21387" spans="1:2" x14ac:dyDescent="0.25">
      <c r="A21387" t="s">
        <v>47275</v>
      </c>
      <c r="B21387" t="s">
        <v>21588</v>
      </c>
    </row>
    <row r="21388" spans="1:2" x14ac:dyDescent="0.25">
      <c r="A21388" t="s">
        <v>47276</v>
      </c>
      <c r="B21388" t="s">
        <v>21589</v>
      </c>
    </row>
    <row r="21389" spans="1:2" x14ac:dyDescent="0.25">
      <c r="A21389" t="s">
        <v>47277</v>
      </c>
      <c r="B21389" t="s">
        <v>21590</v>
      </c>
    </row>
    <row r="21390" spans="1:2" x14ac:dyDescent="0.25">
      <c r="A21390" t="s">
        <v>47278</v>
      </c>
      <c r="B21390" t="s">
        <v>21591</v>
      </c>
    </row>
    <row r="21391" spans="1:2" x14ac:dyDescent="0.25">
      <c r="A21391" t="s">
        <v>47279</v>
      </c>
      <c r="B21391" t="s">
        <v>21592</v>
      </c>
    </row>
    <row r="21392" spans="1:2" x14ac:dyDescent="0.25">
      <c r="A21392" t="s">
        <v>47280</v>
      </c>
      <c r="B21392" t="s">
        <v>21593</v>
      </c>
    </row>
    <row r="21393" spans="1:2" x14ac:dyDescent="0.25">
      <c r="A21393" t="s">
        <v>47281</v>
      </c>
      <c r="B21393" t="s">
        <v>21594</v>
      </c>
    </row>
    <row r="21394" spans="1:2" x14ac:dyDescent="0.25">
      <c r="A21394" t="s">
        <v>47282</v>
      </c>
      <c r="B21394" t="s">
        <v>21595</v>
      </c>
    </row>
    <row r="21395" spans="1:2" x14ac:dyDescent="0.25">
      <c r="A21395" t="s">
        <v>47283</v>
      </c>
      <c r="B21395" t="s">
        <v>21596</v>
      </c>
    </row>
    <row r="21396" spans="1:2" x14ac:dyDescent="0.25">
      <c r="A21396" t="s">
        <v>47284</v>
      </c>
      <c r="B21396" t="s">
        <v>21597</v>
      </c>
    </row>
    <row r="21397" spans="1:2" x14ac:dyDescent="0.25">
      <c r="A21397" t="s">
        <v>47285</v>
      </c>
      <c r="B21397" t="s">
        <v>21598</v>
      </c>
    </row>
    <row r="21398" spans="1:2" x14ac:dyDescent="0.25">
      <c r="A21398" t="s">
        <v>47286</v>
      </c>
      <c r="B21398" t="s">
        <v>21599</v>
      </c>
    </row>
    <row r="21399" spans="1:2" x14ac:dyDescent="0.25">
      <c r="A21399" t="s">
        <v>47287</v>
      </c>
      <c r="B21399" t="s">
        <v>21600</v>
      </c>
    </row>
    <row r="21400" spans="1:2" x14ac:dyDescent="0.25">
      <c r="A21400" t="s">
        <v>47288</v>
      </c>
      <c r="B21400" t="s">
        <v>21601</v>
      </c>
    </row>
    <row r="21401" spans="1:2" x14ac:dyDescent="0.25">
      <c r="A21401" t="s">
        <v>47289</v>
      </c>
      <c r="B21401" t="s">
        <v>21602</v>
      </c>
    </row>
    <row r="21402" spans="1:2" x14ac:dyDescent="0.25">
      <c r="A21402" t="s">
        <v>47290</v>
      </c>
      <c r="B21402" t="s">
        <v>21603</v>
      </c>
    </row>
    <row r="21403" spans="1:2" x14ac:dyDescent="0.25">
      <c r="A21403" t="s">
        <v>47291</v>
      </c>
      <c r="B21403" t="s">
        <v>21604</v>
      </c>
    </row>
    <row r="21404" spans="1:2" x14ac:dyDescent="0.25">
      <c r="A21404" t="s">
        <v>47292</v>
      </c>
      <c r="B21404" t="s">
        <v>21605</v>
      </c>
    </row>
    <row r="21405" spans="1:2" x14ac:dyDescent="0.25">
      <c r="A21405" t="s">
        <v>47293</v>
      </c>
      <c r="B21405" t="s">
        <v>21606</v>
      </c>
    </row>
    <row r="21406" spans="1:2" x14ac:dyDescent="0.25">
      <c r="A21406" t="s">
        <v>47294</v>
      </c>
      <c r="B21406" t="s">
        <v>21607</v>
      </c>
    </row>
    <row r="21407" spans="1:2" x14ac:dyDescent="0.25">
      <c r="A21407" t="s">
        <v>47295</v>
      </c>
      <c r="B21407" t="s">
        <v>21608</v>
      </c>
    </row>
    <row r="21408" spans="1:2" x14ac:dyDescent="0.25">
      <c r="A21408" t="s">
        <v>47296</v>
      </c>
      <c r="B21408" t="s">
        <v>21609</v>
      </c>
    </row>
    <row r="21409" spans="1:2" x14ac:dyDescent="0.25">
      <c r="A21409" t="s">
        <v>47297</v>
      </c>
      <c r="B21409" t="s">
        <v>21610</v>
      </c>
    </row>
    <row r="21410" spans="1:2" x14ac:dyDescent="0.25">
      <c r="A21410" t="s">
        <v>47298</v>
      </c>
      <c r="B21410" t="s">
        <v>21611</v>
      </c>
    </row>
    <row r="21411" spans="1:2" x14ac:dyDescent="0.25">
      <c r="A21411" t="s">
        <v>47299</v>
      </c>
      <c r="B21411" t="s">
        <v>21612</v>
      </c>
    </row>
    <row r="21412" spans="1:2" x14ac:dyDescent="0.25">
      <c r="A21412" t="s">
        <v>47300</v>
      </c>
      <c r="B21412" t="s">
        <v>21613</v>
      </c>
    </row>
    <row r="21413" spans="1:2" x14ac:dyDescent="0.25">
      <c r="A21413" t="s">
        <v>47301</v>
      </c>
      <c r="B21413" t="s">
        <v>21614</v>
      </c>
    </row>
    <row r="21414" spans="1:2" x14ac:dyDescent="0.25">
      <c r="A21414" t="s">
        <v>47302</v>
      </c>
      <c r="B21414" t="s">
        <v>21615</v>
      </c>
    </row>
    <row r="21415" spans="1:2" x14ac:dyDescent="0.25">
      <c r="A21415" t="s">
        <v>47303</v>
      </c>
      <c r="B21415" t="s">
        <v>21616</v>
      </c>
    </row>
    <row r="21416" spans="1:2" x14ac:dyDescent="0.25">
      <c r="A21416" t="s">
        <v>47304</v>
      </c>
      <c r="B21416" t="s">
        <v>21617</v>
      </c>
    </row>
    <row r="21417" spans="1:2" x14ac:dyDescent="0.25">
      <c r="A21417" t="s">
        <v>47305</v>
      </c>
      <c r="B21417" t="s">
        <v>21618</v>
      </c>
    </row>
    <row r="21418" spans="1:2" x14ac:dyDescent="0.25">
      <c r="A21418" t="s">
        <v>47306</v>
      </c>
      <c r="B21418" t="s">
        <v>21619</v>
      </c>
    </row>
    <row r="21419" spans="1:2" x14ac:dyDescent="0.25">
      <c r="A21419" t="s">
        <v>47307</v>
      </c>
      <c r="B21419" t="s">
        <v>21620</v>
      </c>
    </row>
    <row r="21420" spans="1:2" x14ac:dyDescent="0.25">
      <c r="A21420" t="s">
        <v>47308</v>
      </c>
      <c r="B21420" t="s">
        <v>21621</v>
      </c>
    </row>
    <row r="21421" spans="1:2" x14ac:dyDescent="0.25">
      <c r="A21421" t="s">
        <v>47309</v>
      </c>
      <c r="B21421" t="s">
        <v>21622</v>
      </c>
    </row>
    <row r="21422" spans="1:2" x14ac:dyDescent="0.25">
      <c r="A21422" t="s">
        <v>47310</v>
      </c>
      <c r="B21422" t="s">
        <v>21623</v>
      </c>
    </row>
    <row r="21423" spans="1:2" x14ac:dyDescent="0.25">
      <c r="A21423" t="s">
        <v>47311</v>
      </c>
      <c r="B21423" t="s">
        <v>21624</v>
      </c>
    </row>
    <row r="21424" spans="1:2" x14ac:dyDescent="0.25">
      <c r="A21424" t="s">
        <v>47312</v>
      </c>
      <c r="B21424" t="s">
        <v>21625</v>
      </c>
    </row>
    <row r="21425" spans="1:2" x14ac:dyDescent="0.25">
      <c r="A21425" t="s">
        <v>47313</v>
      </c>
      <c r="B21425" t="s">
        <v>21626</v>
      </c>
    </row>
    <row r="21426" spans="1:2" x14ac:dyDescent="0.25">
      <c r="A21426" t="s">
        <v>47314</v>
      </c>
      <c r="B21426" t="s">
        <v>21627</v>
      </c>
    </row>
    <row r="21427" spans="1:2" x14ac:dyDescent="0.25">
      <c r="A21427" t="s">
        <v>47315</v>
      </c>
      <c r="B21427" t="s">
        <v>21628</v>
      </c>
    </row>
    <row r="21428" spans="1:2" x14ac:dyDescent="0.25">
      <c r="A21428" t="s">
        <v>47316</v>
      </c>
      <c r="B21428" t="s">
        <v>21629</v>
      </c>
    </row>
    <row r="21429" spans="1:2" x14ac:dyDescent="0.25">
      <c r="A21429" t="s">
        <v>47317</v>
      </c>
      <c r="B21429" t="s">
        <v>21630</v>
      </c>
    </row>
    <row r="21430" spans="1:2" x14ac:dyDescent="0.25">
      <c r="A21430" t="s">
        <v>47318</v>
      </c>
      <c r="B21430" t="s">
        <v>21631</v>
      </c>
    </row>
    <row r="21431" spans="1:2" x14ac:dyDescent="0.25">
      <c r="A21431" t="s">
        <v>47319</v>
      </c>
      <c r="B21431" t="s">
        <v>21632</v>
      </c>
    </row>
    <row r="21432" spans="1:2" x14ac:dyDescent="0.25">
      <c r="A21432" t="s">
        <v>47320</v>
      </c>
      <c r="B21432" t="s">
        <v>21633</v>
      </c>
    </row>
    <row r="21433" spans="1:2" x14ac:dyDescent="0.25">
      <c r="A21433" t="s">
        <v>47321</v>
      </c>
      <c r="B21433" t="s">
        <v>21634</v>
      </c>
    </row>
    <row r="21434" spans="1:2" x14ac:dyDescent="0.25">
      <c r="A21434" t="s">
        <v>47322</v>
      </c>
      <c r="B21434" t="s">
        <v>21635</v>
      </c>
    </row>
    <row r="21435" spans="1:2" x14ac:dyDescent="0.25">
      <c r="A21435" t="s">
        <v>47323</v>
      </c>
      <c r="B21435" t="s">
        <v>21636</v>
      </c>
    </row>
    <row r="21436" spans="1:2" x14ac:dyDescent="0.25">
      <c r="A21436" t="s">
        <v>47324</v>
      </c>
      <c r="B21436" t="s">
        <v>21637</v>
      </c>
    </row>
    <row r="21437" spans="1:2" x14ac:dyDescent="0.25">
      <c r="A21437" t="s">
        <v>47325</v>
      </c>
      <c r="B21437" t="s">
        <v>21638</v>
      </c>
    </row>
    <row r="21438" spans="1:2" x14ac:dyDescent="0.25">
      <c r="A21438" t="s">
        <v>47326</v>
      </c>
      <c r="B21438" t="s">
        <v>21639</v>
      </c>
    </row>
    <row r="21439" spans="1:2" x14ac:dyDescent="0.25">
      <c r="A21439" t="s">
        <v>47327</v>
      </c>
      <c r="B21439" t="s">
        <v>21640</v>
      </c>
    </row>
    <row r="21440" spans="1:2" x14ac:dyDescent="0.25">
      <c r="A21440" t="s">
        <v>47328</v>
      </c>
      <c r="B21440" t="s">
        <v>21641</v>
      </c>
    </row>
    <row r="21441" spans="1:2" x14ac:dyDescent="0.25">
      <c r="A21441" t="s">
        <v>47329</v>
      </c>
      <c r="B21441" t="s">
        <v>21642</v>
      </c>
    </row>
    <row r="21442" spans="1:2" x14ac:dyDescent="0.25">
      <c r="A21442" t="s">
        <v>47330</v>
      </c>
      <c r="B21442" t="s">
        <v>21643</v>
      </c>
    </row>
    <row r="21443" spans="1:2" x14ac:dyDescent="0.25">
      <c r="A21443" t="s">
        <v>47331</v>
      </c>
      <c r="B21443" t="s">
        <v>21644</v>
      </c>
    </row>
    <row r="21444" spans="1:2" x14ac:dyDescent="0.25">
      <c r="A21444" t="s">
        <v>47332</v>
      </c>
      <c r="B21444" t="s">
        <v>21645</v>
      </c>
    </row>
    <row r="21445" spans="1:2" x14ac:dyDescent="0.25">
      <c r="A21445" t="s">
        <v>47333</v>
      </c>
      <c r="B21445" t="s">
        <v>21646</v>
      </c>
    </row>
    <row r="21446" spans="1:2" x14ac:dyDescent="0.25">
      <c r="A21446" t="s">
        <v>47334</v>
      </c>
      <c r="B21446" t="s">
        <v>21647</v>
      </c>
    </row>
    <row r="21447" spans="1:2" x14ac:dyDescent="0.25">
      <c r="A21447" t="s">
        <v>47335</v>
      </c>
      <c r="B21447" t="s">
        <v>21648</v>
      </c>
    </row>
    <row r="21448" spans="1:2" x14ac:dyDescent="0.25">
      <c r="A21448" t="s">
        <v>47336</v>
      </c>
      <c r="B21448" t="s">
        <v>21649</v>
      </c>
    </row>
    <row r="21449" spans="1:2" x14ac:dyDescent="0.25">
      <c r="A21449" t="s">
        <v>47337</v>
      </c>
      <c r="B21449" t="s">
        <v>21650</v>
      </c>
    </row>
    <row r="21450" spans="1:2" x14ac:dyDescent="0.25">
      <c r="A21450" t="s">
        <v>47338</v>
      </c>
      <c r="B21450" t="s">
        <v>21651</v>
      </c>
    </row>
    <row r="21451" spans="1:2" x14ac:dyDescent="0.25">
      <c r="A21451" t="s">
        <v>47339</v>
      </c>
      <c r="B21451" t="s">
        <v>21652</v>
      </c>
    </row>
    <row r="21452" spans="1:2" x14ac:dyDescent="0.25">
      <c r="A21452" t="s">
        <v>47340</v>
      </c>
      <c r="B21452" t="s">
        <v>21653</v>
      </c>
    </row>
    <row r="21453" spans="1:2" x14ac:dyDescent="0.25">
      <c r="A21453" t="s">
        <v>47341</v>
      </c>
      <c r="B21453" t="s">
        <v>21654</v>
      </c>
    </row>
    <row r="21454" spans="1:2" x14ac:dyDescent="0.25">
      <c r="A21454" t="s">
        <v>47342</v>
      </c>
      <c r="B21454" t="s">
        <v>21655</v>
      </c>
    </row>
    <row r="21455" spans="1:2" x14ac:dyDescent="0.25">
      <c r="A21455" t="s">
        <v>47343</v>
      </c>
      <c r="B21455" t="s">
        <v>21656</v>
      </c>
    </row>
    <row r="21456" spans="1:2" x14ac:dyDescent="0.25">
      <c r="A21456" t="s">
        <v>47344</v>
      </c>
      <c r="B21456" t="s">
        <v>21657</v>
      </c>
    </row>
    <row r="21457" spans="1:2" x14ac:dyDescent="0.25">
      <c r="A21457" t="s">
        <v>47345</v>
      </c>
      <c r="B21457" t="s">
        <v>21658</v>
      </c>
    </row>
    <row r="21458" spans="1:2" x14ac:dyDescent="0.25">
      <c r="A21458" t="s">
        <v>47346</v>
      </c>
      <c r="B21458" t="s">
        <v>21659</v>
      </c>
    </row>
    <row r="21459" spans="1:2" x14ac:dyDescent="0.25">
      <c r="A21459" t="s">
        <v>47347</v>
      </c>
      <c r="B21459" t="s">
        <v>21660</v>
      </c>
    </row>
    <row r="21460" spans="1:2" x14ac:dyDescent="0.25">
      <c r="A21460" t="s">
        <v>47348</v>
      </c>
      <c r="B21460" t="s">
        <v>21661</v>
      </c>
    </row>
    <row r="21461" spans="1:2" x14ac:dyDescent="0.25">
      <c r="A21461" t="s">
        <v>47349</v>
      </c>
      <c r="B21461" t="s">
        <v>21662</v>
      </c>
    </row>
    <row r="21462" spans="1:2" x14ac:dyDescent="0.25">
      <c r="A21462" t="s">
        <v>47350</v>
      </c>
      <c r="B21462" t="s">
        <v>21663</v>
      </c>
    </row>
    <row r="21463" spans="1:2" x14ac:dyDescent="0.25">
      <c r="A21463" t="s">
        <v>47351</v>
      </c>
      <c r="B21463" t="s">
        <v>21664</v>
      </c>
    </row>
    <row r="21464" spans="1:2" x14ac:dyDescent="0.25">
      <c r="A21464" t="s">
        <v>47352</v>
      </c>
      <c r="B21464" t="s">
        <v>21665</v>
      </c>
    </row>
    <row r="21465" spans="1:2" x14ac:dyDescent="0.25">
      <c r="A21465" t="s">
        <v>47353</v>
      </c>
      <c r="B21465" t="s">
        <v>21666</v>
      </c>
    </row>
    <row r="21466" spans="1:2" x14ac:dyDescent="0.25">
      <c r="A21466" t="s">
        <v>47354</v>
      </c>
      <c r="B21466" t="s">
        <v>21667</v>
      </c>
    </row>
    <row r="21467" spans="1:2" x14ac:dyDescent="0.25">
      <c r="A21467" t="s">
        <v>47355</v>
      </c>
      <c r="B21467" t="s">
        <v>21668</v>
      </c>
    </row>
    <row r="21468" spans="1:2" x14ac:dyDescent="0.25">
      <c r="A21468" t="s">
        <v>47356</v>
      </c>
      <c r="B21468" t="s">
        <v>21669</v>
      </c>
    </row>
    <row r="21469" spans="1:2" x14ac:dyDescent="0.25">
      <c r="A21469" t="s">
        <v>47357</v>
      </c>
      <c r="B21469" t="s">
        <v>21670</v>
      </c>
    </row>
    <row r="21470" spans="1:2" x14ac:dyDescent="0.25">
      <c r="A21470" t="s">
        <v>47358</v>
      </c>
      <c r="B21470" t="s">
        <v>21671</v>
      </c>
    </row>
    <row r="21471" spans="1:2" x14ac:dyDescent="0.25">
      <c r="A21471" t="s">
        <v>47359</v>
      </c>
      <c r="B21471" t="s">
        <v>21672</v>
      </c>
    </row>
    <row r="21472" spans="1:2" x14ac:dyDescent="0.25">
      <c r="A21472" t="s">
        <v>47360</v>
      </c>
      <c r="B21472" t="s">
        <v>21673</v>
      </c>
    </row>
    <row r="21473" spans="1:2" x14ac:dyDescent="0.25">
      <c r="A21473" t="s">
        <v>47361</v>
      </c>
      <c r="B21473" t="s">
        <v>21674</v>
      </c>
    </row>
    <row r="21474" spans="1:2" x14ac:dyDescent="0.25">
      <c r="A21474" t="s">
        <v>47362</v>
      </c>
      <c r="B21474" t="s">
        <v>21675</v>
      </c>
    </row>
    <row r="21475" spans="1:2" x14ac:dyDescent="0.25">
      <c r="A21475" t="s">
        <v>47363</v>
      </c>
      <c r="B21475" t="s">
        <v>21676</v>
      </c>
    </row>
    <row r="21476" spans="1:2" x14ac:dyDescent="0.25">
      <c r="A21476" t="s">
        <v>47364</v>
      </c>
      <c r="B21476" t="s">
        <v>21677</v>
      </c>
    </row>
    <row r="21477" spans="1:2" x14ac:dyDescent="0.25">
      <c r="A21477" t="s">
        <v>47365</v>
      </c>
      <c r="B21477" t="s">
        <v>21678</v>
      </c>
    </row>
    <row r="21478" spans="1:2" x14ac:dyDescent="0.25">
      <c r="A21478" t="s">
        <v>47366</v>
      </c>
      <c r="B21478" t="s">
        <v>21679</v>
      </c>
    </row>
    <row r="21479" spans="1:2" x14ac:dyDescent="0.25">
      <c r="A21479" t="s">
        <v>47367</v>
      </c>
      <c r="B21479" t="s">
        <v>21680</v>
      </c>
    </row>
    <row r="21480" spans="1:2" x14ac:dyDescent="0.25">
      <c r="A21480" t="s">
        <v>47368</v>
      </c>
      <c r="B21480" t="s">
        <v>21681</v>
      </c>
    </row>
    <row r="21481" spans="1:2" x14ac:dyDescent="0.25">
      <c r="A21481" t="s">
        <v>47369</v>
      </c>
      <c r="B21481" t="s">
        <v>21682</v>
      </c>
    </row>
    <row r="21482" spans="1:2" x14ac:dyDescent="0.25">
      <c r="A21482" t="s">
        <v>47370</v>
      </c>
      <c r="B21482" t="s">
        <v>21683</v>
      </c>
    </row>
    <row r="21483" spans="1:2" x14ac:dyDescent="0.25">
      <c r="A21483" t="s">
        <v>47371</v>
      </c>
      <c r="B21483" t="s">
        <v>21684</v>
      </c>
    </row>
    <row r="21484" spans="1:2" x14ac:dyDescent="0.25">
      <c r="A21484" t="s">
        <v>47372</v>
      </c>
      <c r="B21484" t="s">
        <v>21685</v>
      </c>
    </row>
    <row r="21485" spans="1:2" x14ac:dyDescent="0.25">
      <c r="A21485" t="s">
        <v>47373</v>
      </c>
      <c r="B21485" t="s">
        <v>21686</v>
      </c>
    </row>
    <row r="21486" spans="1:2" x14ac:dyDescent="0.25">
      <c r="A21486" t="s">
        <v>47374</v>
      </c>
      <c r="B21486" t="s">
        <v>21687</v>
      </c>
    </row>
    <row r="21487" spans="1:2" x14ac:dyDescent="0.25">
      <c r="A21487" t="s">
        <v>47375</v>
      </c>
      <c r="B21487" t="s">
        <v>21688</v>
      </c>
    </row>
    <row r="21488" spans="1:2" x14ac:dyDescent="0.25">
      <c r="A21488" t="s">
        <v>47376</v>
      </c>
      <c r="B21488" t="s">
        <v>21689</v>
      </c>
    </row>
    <row r="21489" spans="1:2" x14ac:dyDescent="0.25">
      <c r="A21489" t="s">
        <v>47377</v>
      </c>
      <c r="B21489" t="s">
        <v>21690</v>
      </c>
    </row>
    <row r="21490" spans="1:2" x14ac:dyDescent="0.25">
      <c r="A21490" t="s">
        <v>47378</v>
      </c>
      <c r="B21490" t="s">
        <v>21691</v>
      </c>
    </row>
    <row r="21491" spans="1:2" x14ac:dyDescent="0.25">
      <c r="A21491" t="s">
        <v>47379</v>
      </c>
      <c r="B21491" t="s">
        <v>21692</v>
      </c>
    </row>
    <row r="21492" spans="1:2" x14ac:dyDescent="0.25">
      <c r="A21492" t="s">
        <v>47380</v>
      </c>
      <c r="B21492" t="s">
        <v>21693</v>
      </c>
    </row>
    <row r="21493" spans="1:2" x14ac:dyDescent="0.25">
      <c r="A21493" t="s">
        <v>47381</v>
      </c>
      <c r="B21493" t="s">
        <v>21694</v>
      </c>
    </row>
    <row r="21494" spans="1:2" x14ac:dyDescent="0.25">
      <c r="A21494" t="s">
        <v>47382</v>
      </c>
      <c r="B21494" t="s">
        <v>21695</v>
      </c>
    </row>
    <row r="21495" spans="1:2" x14ac:dyDescent="0.25">
      <c r="A21495" t="s">
        <v>47383</v>
      </c>
      <c r="B21495" t="s">
        <v>21696</v>
      </c>
    </row>
    <row r="21496" spans="1:2" x14ac:dyDescent="0.25">
      <c r="A21496" t="s">
        <v>47384</v>
      </c>
      <c r="B21496" t="s">
        <v>21697</v>
      </c>
    </row>
    <row r="21497" spans="1:2" x14ac:dyDescent="0.25">
      <c r="A21497" t="s">
        <v>47385</v>
      </c>
      <c r="B21497" t="s">
        <v>21698</v>
      </c>
    </row>
    <row r="21498" spans="1:2" x14ac:dyDescent="0.25">
      <c r="A21498" t="s">
        <v>47386</v>
      </c>
      <c r="B21498" t="s">
        <v>21699</v>
      </c>
    </row>
    <row r="21499" spans="1:2" x14ac:dyDescent="0.25">
      <c r="A21499" t="s">
        <v>47387</v>
      </c>
      <c r="B21499" t="s">
        <v>21700</v>
      </c>
    </row>
    <row r="21500" spans="1:2" x14ac:dyDescent="0.25">
      <c r="A21500" t="s">
        <v>47388</v>
      </c>
      <c r="B21500" t="s">
        <v>21701</v>
      </c>
    </row>
    <row r="21501" spans="1:2" x14ac:dyDescent="0.25">
      <c r="A21501" t="s">
        <v>47389</v>
      </c>
      <c r="B21501" t="s">
        <v>21702</v>
      </c>
    </row>
    <row r="21502" spans="1:2" x14ac:dyDescent="0.25">
      <c r="A21502" t="s">
        <v>47390</v>
      </c>
      <c r="B21502" t="s">
        <v>21703</v>
      </c>
    </row>
    <row r="21503" spans="1:2" x14ac:dyDescent="0.25">
      <c r="A21503" t="s">
        <v>47391</v>
      </c>
      <c r="B21503" t="s">
        <v>21704</v>
      </c>
    </row>
    <row r="21504" spans="1:2" x14ac:dyDescent="0.25">
      <c r="A21504" t="s">
        <v>47392</v>
      </c>
      <c r="B21504" t="s">
        <v>21705</v>
      </c>
    </row>
    <row r="21505" spans="1:2" x14ac:dyDescent="0.25">
      <c r="A21505" t="s">
        <v>47393</v>
      </c>
      <c r="B21505" t="s">
        <v>21706</v>
      </c>
    </row>
    <row r="21506" spans="1:2" x14ac:dyDescent="0.25">
      <c r="A21506" t="s">
        <v>47394</v>
      </c>
      <c r="B21506" t="s">
        <v>21707</v>
      </c>
    </row>
    <row r="21507" spans="1:2" x14ac:dyDescent="0.25">
      <c r="A21507" t="s">
        <v>47395</v>
      </c>
      <c r="B21507" t="s">
        <v>21708</v>
      </c>
    </row>
    <row r="21508" spans="1:2" x14ac:dyDescent="0.25">
      <c r="A21508" t="s">
        <v>47396</v>
      </c>
      <c r="B21508" t="s">
        <v>21709</v>
      </c>
    </row>
    <row r="21509" spans="1:2" x14ac:dyDescent="0.25">
      <c r="A21509" t="s">
        <v>47397</v>
      </c>
      <c r="B21509" t="s">
        <v>21710</v>
      </c>
    </row>
    <row r="21510" spans="1:2" x14ac:dyDescent="0.25">
      <c r="A21510" t="s">
        <v>47398</v>
      </c>
      <c r="B21510" t="s">
        <v>21711</v>
      </c>
    </row>
    <row r="21511" spans="1:2" x14ac:dyDescent="0.25">
      <c r="A21511" t="s">
        <v>47399</v>
      </c>
      <c r="B21511" t="s">
        <v>21712</v>
      </c>
    </row>
    <row r="21512" spans="1:2" x14ac:dyDescent="0.25">
      <c r="A21512" t="s">
        <v>47400</v>
      </c>
      <c r="B21512" t="s">
        <v>21713</v>
      </c>
    </row>
    <row r="21513" spans="1:2" x14ac:dyDescent="0.25">
      <c r="A21513" t="s">
        <v>47401</v>
      </c>
      <c r="B21513" t="s">
        <v>21714</v>
      </c>
    </row>
    <row r="21514" spans="1:2" x14ac:dyDescent="0.25">
      <c r="A21514" t="s">
        <v>47402</v>
      </c>
      <c r="B21514" t="s">
        <v>21715</v>
      </c>
    </row>
    <row r="21515" spans="1:2" x14ac:dyDescent="0.25">
      <c r="A21515" t="s">
        <v>47403</v>
      </c>
      <c r="B21515" t="s">
        <v>21716</v>
      </c>
    </row>
    <row r="21516" spans="1:2" x14ac:dyDescent="0.25">
      <c r="A21516" t="s">
        <v>47404</v>
      </c>
      <c r="B21516" t="s">
        <v>21717</v>
      </c>
    </row>
    <row r="21517" spans="1:2" x14ac:dyDescent="0.25">
      <c r="A21517" t="s">
        <v>47405</v>
      </c>
      <c r="B21517" t="s">
        <v>21718</v>
      </c>
    </row>
    <row r="21518" spans="1:2" x14ac:dyDescent="0.25">
      <c r="A21518" t="s">
        <v>47406</v>
      </c>
      <c r="B21518" t="s">
        <v>21719</v>
      </c>
    </row>
    <row r="21519" spans="1:2" x14ac:dyDescent="0.25">
      <c r="A21519" t="s">
        <v>47407</v>
      </c>
      <c r="B21519" t="s">
        <v>21720</v>
      </c>
    </row>
    <row r="21520" spans="1:2" x14ac:dyDescent="0.25">
      <c r="A21520" t="s">
        <v>47408</v>
      </c>
      <c r="B21520" t="s">
        <v>21721</v>
      </c>
    </row>
    <row r="21521" spans="1:2" x14ac:dyDescent="0.25">
      <c r="A21521" t="s">
        <v>47409</v>
      </c>
      <c r="B21521" t="s">
        <v>21722</v>
      </c>
    </row>
    <row r="21522" spans="1:2" x14ac:dyDescent="0.25">
      <c r="A21522" t="s">
        <v>47410</v>
      </c>
      <c r="B21522" t="s">
        <v>21723</v>
      </c>
    </row>
    <row r="21523" spans="1:2" x14ac:dyDescent="0.25">
      <c r="A21523" t="s">
        <v>47411</v>
      </c>
      <c r="B21523" t="s">
        <v>21724</v>
      </c>
    </row>
    <row r="21524" spans="1:2" x14ac:dyDescent="0.25">
      <c r="A21524" t="s">
        <v>47412</v>
      </c>
      <c r="B21524" t="s">
        <v>21725</v>
      </c>
    </row>
    <row r="21525" spans="1:2" x14ac:dyDescent="0.25">
      <c r="A21525" t="s">
        <v>47413</v>
      </c>
      <c r="B21525" t="s">
        <v>21726</v>
      </c>
    </row>
    <row r="21526" spans="1:2" x14ac:dyDescent="0.25">
      <c r="A21526" t="s">
        <v>47414</v>
      </c>
      <c r="B21526" t="s">
        <v>21727</v>
      </c>
    </row>
    <row r="21527" spans="1:2" x14ac:dyDescent="0.25">
      <c r="A21527" t="s">
        <v>47415</v>
      </c>
      <c r="B21527" t="s">
        <v>21728</v>
      </c>
    </row>
    <row r="21528" spans="1:2" x14ac:dyDescent="0.25">
      <c r="A21528" t="s">
        <v>47416</v>
      </c>
      <c r="B21528" t="s">
        <v>21729</v>
      </c>
    </row>
    <row r="21529" spans="1:2" x14ac:dyDescent="0.25">
      <c r="A21529" t="s">
        <v>47417</v>
      </c>
      <c r="B21529" t="s">
        <v>21730</v>
      </c>
    </row>
    <row r="21530" spans="1:2" x14ac:dyDescent="0.25">
      <c r="A21530" t="s">
        <v>47418</v>
      </c>
      <c r="B21530" t="s">
        <v>21731</v>
      </c>
    </row>
    <row r="21531" spans="1:2" x14ac:dyDescent="0.25">
      <c r="A21531" t="s">
        <v>47419</v>
      </c>
      <c r="B21531" t="s">
        <v>21732</v>
      </c>
    </row>
    <row r="21532" spans="1:2" x14ac:dyDescent="0.25">
      <c r="A21532" t="s">
        <v>47420</v>
      </c>
      <c r="B21532" t="s">
        <v>21733</v>
      </c>
    </row>
    <row r="21533" spans="1:2" x14ac:dyDescent="0.25">
      <c r="A21533" t="s">
        <v>47421</v>
      </c>
      <c r="B21533" t="s">
        <v>21734</v>
      </c>
    </row>
    <row r="21534" spans="1:2" x14ac:dyDescent="0.25">
      <c r="A21534" t="s">
        <v>47422</v>
      </c>
      <c r="B21534" t="s">
        <v>21735</v>
      </c>
    </row>
    <row r="21535" spans="1:2" x14ac:dyDescent="0.25">
      <c r="A21535" t="s">
        <v>47423</v>
      </c>
      <c r="B21535" t="s">
        <v>21736</v>
      </c>
    </row>
    <row r="21536" spans="1:2" x14ac:dyDescent="0.25">
      <c r="A21536" t="s">
        <v>47424</v>
      </c>
      <c r="B21536" t="s">
        <v>21737</v>
      </c>
    </row>
    <row r="21537" spans="1:2" x14ac:dyDescent="0.25">
      <c r="A21537" t="s">
        <v>47425</v>
      </c>
      <c r="B21537" t="s">
        <v>21738</v>
      </c>
    </row>
    <row r="21538" spans="1:2" x14ac:dyDescent="0.25">
      <c r="A21538" t="s">
        <v>47426</v>
      </c>
      <c r="B21538" t="s">
        <v>21739</v>
      </c>
    </row>
    <row r="21539" spans="1:2" x14ac:dyDescent="0.25">
      <c r="A21539" t="s">
        <v>47427</v>
      </c>
      <c r="B21539" t="s">
        <v>21740</v>
      </c>
    </row>
    <row r="21540" spans="1:2" x14ac:dyDescent="0.25">
      <c r="A21540" t="s">
        <v>47428</v>
      </c>
      <c r="B21540" t="s">
        <v>21741</v>
      </c>
    </row>
    <row r="21541" spans="1:2" x14ac:dyDescent="0.25">
      <c r="A21541" t="s">
        <v>47429</v>
      </c>
      <c r="B21541" t="s">
        <v>21742</v>
      </c>
    </row>
    <row r="21542" spans="1:2" x14ac:dyDescent="0.25">
      <c r="A21542" t="s">
        <v>47430</v>
      </c>
      <c r="B21542" t="s">
        <v>21743</v>
      </c>
    </row>
    <row r="21543" spans="1:2" x14ac:dyDescent="0.25">
      <c r="A21543" t="s">
        <v>47431</v>
      </c>
      <c r="B21543" t="s">
        <v>21744</v>
      </c>
    </row>
    <row r="21544" spans="1:2" x14ac:dyDescent="0.25">
      <c r="A21544" t="s">
        <v>47432</v>
      </c>
      <c r="B21544" t="s">
        <v>21745</v>
      </c>
    </row>
    <row r="21545" spans="1:2" x14ac:dyDescent="0.25">
      <c r="A21545" t="s">
        <v>47433</v>
      </c>
      <c r="B21545" t="s">
        <v>21746</v>
      </c>
    </row>
    <row r="21546" spans="1:2" x14ac:dyDescent="0.25">
      <c r="A21546" t="s">
        <v>47434</v>
      </c>
      <c r="B21546" t="s">
        <v>21747</v>
      </c>
    </row>
    <row r="21547" spans="1:2" x14ac:dyDescent="0.25">
      <c r="A21547" t="s">
        <v>47435</v>
      </c>
      <c r="B21547" t="s">
        <v>21748</v>
      </c>
    </row>
    <row r="21548" spans="1:2" x14ac:dyDescent="0.25">
      <c r="A21548" t="s">
        <v>47436</v>
      </c>
      <c r="B21548" t="s">
        <v>21749</v>
      </c>
    </row>
    <row r="21549" spans="1:2" x14ac:dyDescent="0.25">
      <c r="A21549" t="s">
        <v>47437</v>
      </c>
      <c r="B21549" t="s">
        <v>21750</v>
      </c>
    </row>
    <row r="21550" spans="1:2" x14ac:dyDescent="0.25">
      <c r="A21550" t="s">
        <v>47438</v>
      </c>
      <c r="B21550" t="s">
        <v>21751</v>
      </c>
    </row>
    <row r="21551" spans="1:2" x14ac:dyDescent="0.25">
      <c r="A21551" t="s">
        <v>47439</v>
      </c>
      <c r="B21551" t="s">
        <v>21752</v>
      </c>
    </row>
    <row r="21552" spans="1:2" x14ac:dyDescent="0.25">
      <c r="A21552" t="s">
        <v>47440</v>
      </c>
      <c r="B21552" t="s">
        <v>21753</v>
      </c>
    </row>
    <row r="21553" spans="1:2" x14ac:dyDescent="0.25">
      <c r="A21553" t="s">
        <v>47441</v>
      </c>
      <c r="B21553" t="s">
        <v>21754</v>
      </c>
    </row>
    <row r="21554" spans="1:2" x14ac:dyDescent="0.25">
      <c r="A21554" t="s">
        <v>47442</v>
      </c>
      <c r="B21554" t="s">
        <v>21755</v>
      </c>
    </row>
    <row r="21555" spans="1:2" x14ac:dyDescent="0.25">
      <c r="A21555" t="s">
        <v>47443</v>
      </c>
      <c r="B21555" t="s">
        <v>21756</v>
      </c>
    </row>
    <row r="21556" spans="1:2" x14ac:dyDescent="0.25">
      <c r="A21556" t="s">
        <v>47444</v>
      </c>
      <c r="B21556" t="s">
        <v>21757</v>
      </c>
    </row>
    <row r="21557" spans="1:2" x14ac:dyDescent="0.25">
      <c r="A21557" t="s">
        <v>47445</v>
      </c>
      <c r="B21557" t="s">
        <v>21758</v>
      </c>
    </row>
    <row r="21558" spans="1:2" x14ac:dyDescent="0.25">
      <c r="A21558" t="s">
        <v>47446</v>
      </c>
      <c r="B21558" t="s">
        <v>21759</v>
      </c>
    </row>
    <row r="21559" spans="1:2" x14ac:dyDescent="0.25">
      <c r="A21559" t="s">
        <v>47447</v>
      </c>
      <c r="B21559" t="s">
        <v>21760</v>
      </c>
    </row>
    <row r="21560" spans="1:2" x14ac:dyDescent="0.25">
      <c r="A21560" t="s">
        <v>47448</v>
      </c>
      <c r="B21560" t="s">
        <v>21761</v>
      </c>
    </row>
    <row r="21561" spans="1:2" x14ac:dyDescent="0.25">
      <c r="A21561" t="s">
        <v>47449</v>
      </c>
      <c r="B21561" t="s">
        <v>21762</v>
      </c>
    </row>
    <row r="21562" spans="1:2" x14ac:dyDescent="0.25">
      <c r="A21562" t="s">
        <v>47450</v>
      </c>
      <c r="B21562" t="s">
        <v>21763</v>
      </c>
    </row>
    <row r="21563" spans="1:2" x14ac:dyDescent="0.25">
      <c r="A21563" t="s">
        <v>47451</v>
      </c>
      <c r="B21563" t="s">
        <v>21764</v>
      </c>
    </row>
    <row r="21564" spans="1:2" x14ac:dyDescent="0.25">
      <c r="A21564" t="s">
        <v>47452</v>
      </c>
      <c r="B21564" t="s">
        <v>21765</v>
      </c>
    </row>
    <row r="21565" spans="1:2" x14ac:dyDescent="0.25">
      <c r="A21565" t="s">
        <v>47453</v>
      </c>
      <c r="B21565" t="s">
        <v>21766</v>
      </c>
    </row>
    <row r="21566" spans="1:2" x14ac:dyDescent="0.25">
      <c r="A21566" t="s">
        <v>47454</v>
      </c>
      <c r="B21566" t="s">
        <v>21767</v>
      </c>
    </row>
    <row r="21567" spans="1:2" x14ac:dyDescent="0.25">
      <c r="A21567" t="s">
        <v>47455</v>
      </c>
      <c r="B21567" t="s">
        <v>21768</v>
      </c>
    </row>
    <row r="21568" spans="1:2" x14ac:dyDescent="0.25">
      <c r="A21568" t="s">
        <v>47456</v>
      </c>
      <c r="B21568" t="s">
        <v>21769</v>
      </c>
    </row>
    <row r="21569" spans="1:2" x14ac:dyDescent="0.25">
      <c r="A21569" t="s">
        <v>47457</v>
      </c>
      <c r="B21569" t="s">
        <v>21770</v>
      </c>
    </row>
    <row r="21570" spans="1:2" x14ac:dyDescent="0.25">
      <c r="A21570" t="s">
        <v>47458</v>
      </c>
      <c r="B21570" t="s">
        <v>21771</v>
      </c>
    </row>
    <row r="21571" spans="1:2" x14ac:dyDescent="0.25">
      <c r="A21571" t="s">
        <v>47459</v>
      </c>
      <c r="B21571" t="s">
        <v>21772</v>
      </c>
    </row>
    <row r="21572" spans="1:2" x14ac:dyDescent="0.25">
      <c r="A21572" t="s">
        <v>47460</v>
      </c>
      <c r="B21572" t="s">
        <v>21773</v>
      </c>
    </row>
    <row r="21573" spans="1:2" x14ac:dyDescent="0.25">
      <c r="A21573" t="s">
        <v>47461</v>
      </c>
      <c r="B21573" t="s">
        <v>21774</v>
      </c>
    </row>
    <row r="21574" spans="1:2" x14ac:dyDescent="0.25">
      <c r="A21574" t="s">
        <v>47462</v>
      </c>
      <c r="B21574" t="s">
        <v>21775</v>
      </c>
    </row>
    <row r="21575" spans="1:2" x14ac:dyDescent="0.25">
      <c r="A21575" t="s">
        <v>47463</v>
      </c>
      <c r="B21575" t="s">
        <v>21776</v>
      </c>
    </row>
    <row r="21576" spans="1:2" x14ac:dyDescent="0.25">
      <c r="A21576" t="s">
        <v>47464</v>
      </c>
      <c r="B21576" t="s">
        <v>21777</v>
      </c>
    </row>
    <row r="21577" spans="1:2" x14ac:dyDescent="0.25">
      <c r="A21577" t="s">
        <v>47465</v>
      </c>
      <c r="B21577" t="s">
        <v>21778</v>
      </c>
    </row>
    <row r="21578" spans="1:2" x14ac:dyDescent="0.25">
      <c r="A21578" t="s">
        <v>47466</v>
      </c>
      <c r="B21578" t="s">
        <v>21779</v>
      </c>
    </row>
    <row r="21579" spans="1:2" x14ac:dyDescent="0.25">
      <c r="A21579" t="s">
        <v>47467</v>
      </c>
      <c r="B21579" t="s">
        <v>21780</v>
      </c>
    </row>
    <row r="21580" spans="1:2" x14ac:dyDescent="0.25">
      <c r="A21580" t="s">
        <v>47468</v>
      </c>
      <c r="B21580" t="s">
        <v>21781</v>
      </c>
    </row>
    <row r="21581" spans="1:2" x14ac:dyDescent="0.25">
      <c r="A21581" t="s">
        <v>47469</v>
      </c>
      <c r="B21581" t="s">
        <v>21782</v>
      </c>
    </row>
    <row r="21582" spans="1:2" x14ac:dyDescent="0.25">
      <c r="A21582" t="s">
        <v>47470</v>
      </c>
      <c r="B21582" t="s">
        <v>21783</v>
      </c>
    </row>
    <row r="21583" spans="1:2" x14ac:dyDescent="0.25">
      <c r="A21583" t="s">
        <v>47471</v>
      </c>
      <c r="B21583" t="s">
        <v>21784</v>
      </c>
    </row>
    <row r="21584" spans="1:2" x14ac:dyDescent="0.25">
      <c r="A21584" t="s">
        <v>47472</v>
      </c>
      <c r="B21584" t="s">
        <v>21785</v>
      </c>
    </row>
    <row r="21585" spans="1:2" x14ac:dyDescent="0.25">
      <c r="A21585" t="s">
        <v>47473</v>
      </c>
      <c r="B21585" t="s">
        <v>21786</v>
      </c>
    </row>
    <row r="21586" spans="1:2" x14ac:dyDescent="0.25">
      <c r="A21586" t="s">
        <v>47474</v>
      </c>
      <c r="B21586" t="s">
        <v>21787</v>
      </c>
    </row>
    <row r="21587" spans="1:2" x14ac:dyDescent="0.25">
      <c r="A21587" t="s">
        <v>47475</v>
      </c>
      <c r="B21587" t="s">
        <v>21788</v>
      </c>
    </row>
    <row r="21588" spans="1:2" x14ac:dyDescent="0.25">
      <c r="A21588" t="s">
        <v>47476</v>
      </c>
      <c r="B21588" t="s">
        <v>21789</v>
      </c>
    </row>
    <row r="21589" spans="1:2" x14ac:dyDescent="0.25">
      <c r="A21589" t="s">
        <v>47477</v>
      </c>
      <c r="B21589" t="s">
        <v>21790</v>
      </c>
    </row>
    <row r="21590" spans="1:2" x14ac:dyDescent="0.25">
      <c r="A21590" t="s">
        <v>47478</v>
      </c>
      <c r="B21590" t="s">
        <v>21791</v>
      </c>
    </row>
    <row r="21591" spans="1:2" x14ac:dyDescent="0.25">
      <c r="A21591" t="s">
        <v>47479</v>
      </c>
      <c r="B21591" t="s">
        <v>21792</v>
      </c>
    </row>
    <row r="21592" spans="1:2" x14ac:dyDescent="0.25">
      <c r="A21592" t="s">
        <v>47480</v>
      </c>
      <c r="B21592" t="s">
        <v>21793</v>
      </c>
    </row>
    <row r="21593" spans="1:2" x14ac:dyDescent="0.25">
      <c r="A21593" t="s">
        <v>47481</v>
      </c>
      <c r="B21593" t="s">
        <v>21794</v>
      </c>
    </row>
    <row r="21594" spans="1:2" x14ac:dyDescent="0.25">
      <c r="A21594" t="s">
        <v>47482</v>
      </c>
      <c r="B21594" t="s">
        <v>21795</v>
      </c>
    </row>
    <row r="21595" spans="1:2" x14ac:dyDescent="0.25">
      <c r="A21595" t="s">
        <v>47483</v>
      </c>
      <c r="B21595" t="s">
        <v>21796</v>
      </c>
    </row>
    <row r="21596" spans="1:2" x14ac:dyDescent="0.25">
      <c r="A21596" t="s">
        <v>47484</v>
      </c>
      <c r="B21596" t="s">
        <v>21797</v>
      </c>
    </row>
    <row r="21597" spans="1:2" x14ac:dyDescent="0.25">
      <c r="A21597" t="s">
        <v>47485</v>
      </c>
      <c r="B21597" t="s">
        <v>21798</v>
      </c>
    </row>
    <row r="21598" spans="1:2" x14ac:dyDescent="0.25">
      <c r="A21598" t="s">
        <v>47486</v>
      </c>
      <c r="B21598" t="s">
        <v>21799</v>
      </c>
    </row>
    <row r="21599" spans="1:2" x14ac:dyDescent="0.25">
      <c r="A21599" t="s">
        <v>47487</v>
      </c>
      <c r="B21599" t="s">
        <v>21800</v>
      </c>
    </row>
    <row r="21600" spans="1:2" x14ac:dyDescent="0.25">
      <c r="A21600" t="s">
        <v>47488</v>
      </c>
      <c r="B21600" t="s">
        <v>21801</v>
      </c>
    </row>
    <row r="21601" spans="1:2" x14ac:dyDescent="0.25">
      <c r="A21601" t="s">
        <v>47489</v>
      </c>
      <c r="B21601" t="s">
        <v>21802</v>
      </c>
    </row>
    <row r="21602" spans="1:2" x14ac:dyDescent="0.25">
      <c r="A21602" t="s">
        <v>47490</v>
      </c>
      <c r="B21602" t="s">
        <v>21803</v>
      </c>
    </row>
    <row r="21603" spans="1:2" x14ac:dyDescent="0.25">
      <c r="A21603" t="s">
        <v>47491</v>
      </c>
      <c r="B21603" t="s">
        <v>21804</v>
      </c>
    </row>
    <row r="21604" spans="1:2" x14ac:dyDescent="0.25">
      <c r="A21604" t="s">
        <v>47492</v>
      </c>
      <c r="B21604" t="s">
        <v>21805</v>
      </c>
    </row>
    <row r="21605" spans="1:2" x14ac:dyDescent="0.25">
      <c r="A21605" t="s">
        <v>47493</v>
      </c>
      <c r="B21605" t="s">
        <v>21806</v>
      </c>
    </row>
    <row r="21606" spans="1:2" x14ac:dyDescent="0.25">
      <c r="A21606" t="s">
        <v>47494</v>
      </c>
      <c r="B21606" t="s">
        <v>21807</v>
      </c>
    </row>
    <row r="21607" spans="1:2" x14ac:dyDescent="0.25">
      <c r="A21607" t="s">
        <v>47495</v>
      </c>
      <c r="B21607" t="s">
        <v>21808</v>
      </c>
    </row>
    <row r="21608" spans="1:2" x14ac:dyDescent="0.25">
      <c r="A21608" t="s">
        <v>47496</v>
      </c>
      <c r="B21608" t="s">
        <v>21809</v>
      </c>
    </row>
    <row r="21609" spans="1:2" x14ac:dyDescent="0.25">
      <c r="A21609" t="s">
        <v>47497</v>
      </c>
      <c r="B21609" t="s">
        <v>21810</v>
      </c>
    </row>
    <row r="21610" spans="1:2" x14ac:dyDescent="0.25">
      <c r="A21610" t="s">
        <v>47498</v>
      </c>
      <c r="B21610" t="s">
        <v>21811</v>
      </c>
    </row>
    <row r="21611" spans="1:2" x14ac:dyDescent="0.25">
      <c r="A21611" t="s">
        <v>47499</v>
      </c>
      <c r="B21611" t="s">
        <v>21812</v>
      </c>
    </row>
    <row r="21612" spans="1:2" x14ac:dyDescent="0.25">
      <c r="A21612" t="s">
        <v>47500</v>
      </c>
      <c r="B21612" t="s">
        <v>21813</v>
      </c>
    </row>
    <row r="21613" spans="1:2" x14ac:dyDescent="0.25">
      <c r="A21613" t="s">
        <v>47501</v>
      </c>
      <c r="B21613" t="s">
        <v>21814</v>
      </c>
    </row>
    <row r="21614" spans="1:2" x14ac:dyDescent="0.25">
      <c r="A21614" t="s">
        <v>47502</v>
      </c>
      <c r="B21614" t="s">
        <v>21815</v>
      </c>
    </row>
    <row r="21615" spans="1:2" x14ac:dyDescent="0.25">
      <c r="A21615" t="s">
        <v>47503</v>
      </c>
      <c r="B21615" t="s">
        <v>21816</v>
      </c>
    </row>
    <row r="21616" spans="1:2" x14ac:dyDescent="0.25">
      <c r="A21616" t="s">
        <v>47504</v>
      </c>
      <c r="B21616" t="s">
        <v>21817</v>
      </c>
    </row>
    <row r="21617" spans="1:2" x14ac:dyDescent="0.25">
      <c r="A21617" t="s">
        <v>47505</v>
      </c>
      <c r="B21617" t="s">
        <v>21818</v>
      </c>
    </row>
    <row r="21618" spans="1:2" x14ac:dyDescent="0.25">
      <c r="A21618" t="s">
        <v>47506</v>
      </c>
      <c r="B21618" t="s">
        <v>21819</v>
      </c>
    </row>
    <row r="21619" spans="1:2" x14ac:dyDescent="0.25">
      <c r="A21619" t="s">
        <v>47507</v>
      </c>
      <c r="B21619" t="s">
        <v>21820</v>
      </c>
    </row>
    <row r="21620" spans="1:2" x14ac:dyDescent="0.25">
      <c r="A21620" t="s">
        <v>47508</v>
      </c>
      <c r="B21620" t="s">
        <v>21821</v>
      </c>
    </row>
    <row r="21621" spans="1:2" x14ac:dyDescent="0.25">
      <c r="A21621" t="s">
        <v>47509</v>
      </c>
      <c r="B21621" t="s">
        <v>21822</v>
      </c>
    </row>
    <row r="21622" spans="1:2" x14ac:dyDescent="0.25">
      <c r="A21622" t="s">
        <v>47510</v>
      </c>
      <c r="B21622" t="s">
        <v>21823</v>
      </c>
    </row>
    <row r="21623" spans="1:2" x14ac:dyDescent="0.25">
      <c r="A21623" t="s">
        <v>47511</v>
      </c>
      <c r="B21623" t="s">
        <v>21824</v>
      </c>
    </row>
    <row r="21624" spans="1:2" x14ac:dyDescent="0.25">
      <c r="A21624" t="s">
        <v>47512</v>
      </c>
      <c r="B21624" t="s">
        <v>21825</v>
      </c>
    </row>
    <row r="21625" spans="1:2" x14ac:dyDescent="0.25">
      <c r="A21625" t="s">
        <v>47513</v>
      </c>
      <c r="B21625" t="s">
        <v>21826</v>
      </c>
    </row>
    <row r="21626" spans="1:2" x14ac:dyDescent="0.25">
      <c r="A21626" t="s">
        <v>47514</v>
      </c>
      <c r="B21626" t="s">
        <v>21827</v>
      </c>
    </row>
    <row r="21627" spans="1:2" x14ac:dyDescent="0.25">
      <c r="A21627" t="s">
        <v>47515</v>
      </c>
      <c r="B21627" t="s">
        <v>21828</v>
      </c>
    </row>
    <row r="21628" spans="1:2" x14ac:dyDescent="0.25">
      <c r="A21628" t="s">
        <v>47516</v>
      </c>
      <c r="B21628" t="s">
        <v>21829</v>
      </c>
    </row>
    <row r="21629" spans="1:2" x14ac:dyDescent="0.25">
      <c r="A21629" t="s">
        <v>47517</v>
      </c>
      <c r="B21629" t="s">
        <v>21830</v>
      </c>
    </row>
    <row r="21630" spans="1:2" x14ac:dyDescent="0.25">
      <c r="A21630" t="s">
        <v>47518</v>
      </c>
      <c r="B21630" t="s">
        <v>21831</v>
      </c>
    </row>
    <row r="21631" spans="1:2" x14ac:dyDescent="0.25">
      <c r="A21631" t="s">
        <v>47519</v>
      </c>
      <c r="B21631" t="s">
        <v>21832</v>
      </c>
    </row>
    <row r="21632" spans="1:2" x14ac:dyDescent="0.25">
      <c r="A21632" t="s">
        <v>47520</v>
      </c>
      <c r="B21632" t="s">
        <v>21833</v>
      </c>
    </row>
    <row r="21633" spans="1:2" x14ac:dyDescent="0.25">
      <c r="A21633" t="s">
        <v>47521</v>
      </c>
      <c r="B21633" t="s">
        <v>21834</v>
      </c>
    </row>
    <row r="21634" spans="1:2" x14ac:dyDescent="0.25">
      <c r="A21634" t="s">
        <v>47522</v>
      </c>
      <c r="B21634" t="s">
        <v>21835</v>
      </c>
    </row>
    <row r="21635" spans="1:2" x14ac:dyDescent="0.25">
      <c r="A21635" t="s">
        <v>47523</v>
      </c>
      <c r="B21635" t="s">
        <v>21836</v>
      </c>
    </row>
    <row r="21636" spans="1:2" x14ac:dyDescent="0.25">
      <c r="A21636" t="s">
        <v>47524</v>
      </c>
      <c r="B21636" t="s">
        <v>21837</v>
      </c>
    </row>
    <row r="21637" spans="1:2" x14ac:dyDescent="0.25">
      <c r="A21637" t="s">
        <v>47525</v>
      </c>
      <c r="B21637" t="s">
        <v>21838</v>
      </c>
    </row>
    <row r="21638" spans="1:2" x14ac:dyDescent="0.25">
      <c r="A21638" t="s">
        <v>47526</v>
      </c>
      <c r="B21638" t="s">
        <v>21839</v>
      </c>
    </row>
    <row r="21639" spans="1:2" x14ac:dyDescent="0.25">
      <c r="A21639" t="s">
        <v>47527</v>
      </c>
      <c r="B21639" t="s">
        <v>21840</v>
      </c>
    </row>
    <row r="21640" spans="1:2" x14ac:dyDescent="0.25">
      <c r="A21640" t="s">
        <v>47528</v>
      </c>
      <c r="B21640" t="s">
        <v>21841</v>
      </c>
    </row>
    <row r="21641" spans="1:2" x14ac:dyDescent="0.25">
      <c r="A21641" t="s">
        <v>47529</v>
      </c>
      <c r="B21641" t="s">
        <v>21842</v>
      </c>
    </row>
    <row r="21642" spans="1:2" x14ac:dyDescent="0.25">
      <c r="A21642" t="s">
        <v>47530</v>
      </c>
      <c r="B21642" t="s">
        <v>21843</v>
      </c>
    </row>
    <row r="21643" spans="1:2" x14ac:dyDescent="0.25">
      <c r="A21643" t="s">
        <v>47531</v>
      </c>
      <c r="B21643" t="s">
        <v>21844</v>
      </c>
    </row>
    <row r="21644" spans="1:2" x14ac:dyDescent="0.25">
      <c r="A21644" t="s">
        <v>47532</v>
      </c>
      <c r="B21644" t="s">
        <v>21845</v>
      </c>
    </row>
    <row r="21645" spans="1:2" x14ac:dyDescent="0.25">
      <c r="A21645" t="s">
        <v>47533</v>
      </c>
      <c r="B21645" t="s">
        <v>21846</v>
      </c>
    </row>
    <row r="21646" spans="1:2" x14ac:dyDescent="0.25">
      <c r="A21646" t="s">
        <v>47534</v>
      </c>
      <c r="B21646" t="s">
        <v>21847</v>
      </c>
    </row>
    <row r="21647" spans="1:2" x14ac:dyDescent="0.25">
      <c r="A21647" t="s">
        <v>47535</v>
      </c>
      <c r="B21647" t="s">
        <v>21848</v>
      </c>
    </row>
    <row r="21648" spans="1:2" x14ac:dyDescent="0.25">
      <c r="A21648" t="s">
        <v>47536</v>
      </c>
      <c r="B21648" t="s">
        <v>21849</v>
      </c>
    </row>
    <row r="21649" spans="1:2" x14ac:dyDescent="0.25">
      <c r="A21649" t="s">
        <v>47537</v>
      </c>
      <c r="B21649" t="s">
        <v>21850</v>
      </c>
    </row>
    <row r="21650" spans="1:2" x14ac:dyDescent="0.25">
      <c r="A21650" t="s">
        <v>47538</v>
      </c>
      <c r="B21650" t="s">
        <v>21851</v>
      </c>
    </row>
    <row r="21651" spans="1:2" x14ac:dyDescent="0.25">
      <c r="A21651" t="s">
        <v>47539</v>
      </c>
      <c r="B21651" t="s">
        <v>21852</v>
      </c>
    </row>
    <row r="21652" spans="1:2" x14ac:dyDescent="0.25">
      <c r="A21652" t="s">
        <v>47540</v>
      </c>
      <c r="B21652" t="s">
        <v>21853</v>
      </c>
    </row>
    <row r="21653" spans="1:2" x14ac:dyDescent="0.25">
      <c r="A21653" t="s">
        <v>47541</v>
      </c>
      <c r="B21653" t="s">
        <v>21854</v>
      </c>
    </row>
    <row r="21654" spans="1:2" x14ac:dyDescent="0.25">
      <c r="A21654" t="s">
        <v>47542</v>
      </c>
      <c r="B21654" t="s">
        <v>21855</v>
      </c>
    </row>
    <row r="21655" spans="1:2" x14ac:dyDescent="0.25">
      <c r="A21655" t="s">
        <v>47543</v>
      </c>
      <c r="B21655" t="s">
        <v>21856</v>
      </c>
    </row>
    <row r="21656" spans="1:2" x14ac:dyDescent="0.25">
      <c r="A21656" t="s">
        <v>47544</v>
      </c>
      <c r="B21656" t="s">
        <v>21857</v>
      </c>
    </row>
    <row r="21657" spans="1:2" x14ac:dyDescent="0.25">
      <c r="A21657" t="s">
        <v>47545</v>
      </c>
      <c r="B21657" t="s">
        <v>21858</v>
      </c>
    </row>
    <row r="21658" spans="1:2" x14ac:dyDescent="0.25">
      <c r="A21658" t="s">
        <v>47546</v>
      </c>
      <c r="B21658" t="s">
        <v>21859</v>
      </c>
    </row>
    <row r="21659" spans="1:2" x14ac:dyDescent="0.25">
      <c r="A21659" t="s">
        <v>47547</v>
      </c>
      <c r="B21659" t="s">
        <v>21860</v>
      </c>
    </row>
    <row r="21660" spans="1:2" x14ac:dyDescent="0.25">
      <c r="A21660" t="s">
        <v>47548</v>
      </c>
      <c r="B21660" t="s">
        <v>21861</v>
      </c>
    </row>
    <row r="21661" spans="1:2" x14ac:dyDescent="0.25">
      <c r="A21661" t="s">
        <v>47549</v>
      </c>
      <c r="B21661" t="s">
        <v>21862</v>
      </c>
    </row>
    <row r="21662" spans="1:2" x14ac:dyDescent="0.25">
      <c r="A21662" t="s">
        <v>47550</v>
      </c>
      <c r="B21662" t="s">
        <v>21863</v>
      </c>
    </row>
    <row r="21663" spans="1:2" x14ac:dyDescent="0.25">
      <c r="A21663" t="s">
        <v>47551</v>
      </c>
      <c r="B21663" t="s">
        <v>21864</v>
      </c>
    </row>
    <row r="21664" spans="1:2" x14ac:dyDescent="0.25">
      <c r="A21664" t="s">
        <v>47552</v>
      </c>
      <c r="B21664" t="s">
        <v>21865</v>
      </c>
    </row>
    <row r="21665" spans="1:2" x14ac:dyDescent="0.25">
      <c r="A21665" t="s">
        <v>47553</v>
      </c>
      <c r="B21665" t="s">
        <v>21866</v>
      </c>
    </row>
    <row r="21666" spans="1:2" x14ac:dyDescent="0.25">
      <c r="A21666" t="s">
        <v>47554</v>
      </c>
      <c r="B21666" t="s">
        <v>21867</v>
      </c>
    </row>
    <row r="21667" spans="1:2" x14ac:dyDescent="0.25">
      <c r="A21667" t="s">
        <v>47555</v>
      </c>
      <c r="B21667" t="s">
        <v>21868</v>
      </c>
    </row>
    <row r="21668" spans="1:2" x14ac:dyDescent="0.25">
      <c r="A21668" t="s">
        <v>47556</v>
      </c>
      <c r="B21668" t="s">
        <v>21869</v>
      </c>
    </row>
    <row r="21669" spans="1:2" x14ac:dyDescent="0.25">
      <c r="A21669" t="s">
        <v>47557</v>
      </c>
      <c r="B21669" t="s">
        <v>21870</v>
      </c>
    </row>
    <row r="21670" spans="1:2" x14ac:dyDescent="0.25">
      <c r="A21670" t="s">
        <v>47558</v>
      </c>
      <c r="B21670" t="s">
        <v>21871</v>
      </c>
    </row>
    <row r="21671" spans="1:2" x14ac:dyDescent="0.25">
      <c r="A21671" t="s">
        <v>47559</v>
      </c>
      <c r="B21671" t="s">
        <v>21872</v>
      </c>
    </row>
    <row r="21672" spans="1:2" x14ac:dyDescent="0.25">
      <c r="A21672" t="s">
        <v>47560</v>
      </c>
      <c r="B21672" t="s">
        <v>21873</v>
      </c>
    </row>
    <row r="21673" spans="1:2" x14ac:dyDescent="0.25">
      <c r="A21673" t="s">
        <v>47561</v>
      </c>
      <c r="B21673" t="s">
        <v>21874</v>
      </c>
    </row>
    <row r="21674" spans="1:2" x14ac:dyDescent="0.25">
      <c r="A21674" t="s">
        <v>47562</v>
      </c>
      <c r="B21674" t="s">
        <v>21875</v>
      </c>
    </row>
    <row r="21675" spans="1:2" x14ac:dyDescent="0.25">
      <c r="A21675" t="s">
        <v>47563</v>
      </c>
      <c r="B21675" t="s">
        <v>21876</v>
      </c>
    </row>
    <row r="21676" spans="1:2" x14ac:dyDescent="0.25">
      <c r="A21676" t="s">
        <v>47564</v>
      </c>
      <c r="B21676" t="s">
        <v>21877</v>
      </c>
    </row>
    <row r="21677" spans="1:2" x14ac:dyDescent="0.25">
      <c r="A21677" t="s">
        <v>47565</v>
      </c>
      <c r="B21677" t="s">
        <v>21878</v>
      </c>
    </row>
    <row r="21678" spans="1:2" x14ac:dyDescent="0.25">
      <c r="A21678" t="s">
        <v>47566</v>
      </c>
      <c r="B21678" t="s">
        <v>21879</v>
      </c>
    </row>
    <row r="21679" spans="1:2" x14ac:dyDescent="0.25">
      <c r="A21679" t="s">
        <v>47567</v>
      </c>
      <c r="B21679" t="s">
        <v>21880</v>
      </c>
    </row>
    <row r="21680" spans="1:2" x14ac:dyDescent="0.25">
      <c r="A21680" t="s">
        <v>47568</v>
      </c>
      <c r="B21680" t="s">
        <v>21881</v>
      </c>
    </row>
    <row r="21681" spans="1:2" x14ac:dyDescent="0.25">
      <c r="A21681" t="s">
        <v>47569</v>
      </c>
      <c r="B21681" t="s">
        <v>21882</v>
      </c>
    </row>
    <row r="21682" spans="1:2" x14ac:dyDescent="0.25">
      <c r="A21682" t="s">
        <v>47570</v>
      </c>
      <c r="B21682" t="s">
        <v>21883</v>
      </c>
    </row>
    <row r="21683" spans="1:2" x14ac:dyDescent="0.25">
      <c r="A21683" t="s">
        <v>47571</v>
      </c>
      <c r="B21683" t="s">
        <v>21884</v>
      </c>
    </row>
    <row r="21684" spans="1:2" x14ac:dyDescent="0.25">
      <c r="A21684" t="s">
        <v>47572</v>
      </c>
      <c r="B21684" t="s">
        <v>21885</v>
      </c>
    </row>
    <row r="21685" spans="1:2" x14ac:dyDescent="0.25">
      <c r="A21685" t="s">
        <v>47573</v>
      </c>
      <c r="B21685" t="s">
        <v>21886</v>
      </c>
    </row>
    <row r="21686" spans="1:2" x14ac:dyDescent="0.25">
      <c r="A21686" t="s">
        <v>47574</v>
      </c>
      <c r="B21686" t="s">
        <v>21887</v>
      </c>
    </row>
    <row r="21687" spans="1:2" x14ac:dyDescent="0.25">
      <c r="A21687" t="s">
        <v>47575</v>
      </c>
      <c r="B21687" t="s">
        <v>21888</v>
      </c>
    </row>
    <row r="21688" spans="1:2" x14ac:dyDescent="0.25">
      <c r="A21688" t="s">
        <v>47576</v>
      </c>
      <c r="B21688" t="s">
        <v>21889</v>
      </c>
    </row>
    <row r="21689" spans="1:2" x14ac:dyDescent="0.25">
      <c r="A21689" t="s">
        <v>47577</v>
      </c>
      <c r="B21689" t="s">
        <v>21890</v>
      </c>
    </row>
    <row r="21690" spans="1:2" x14ac:dyDescent="0.25">
      <c r="A21690" t="s">
        <v>47578</v>
      </c>
      <c r="B21690" t="s">
        <v>21891</v>
      </c>
    </row>
    <row r="21691" spans="1:2" x14ac:dyDescent="0.25">
      <c r="A21691" t="s">
        <v>47579</v>
      </c>
      <c r="B21691" t="s">
        <v>21892</v>
      </c>
    </row>
    <row r="21692" spans="1:2" x14ac:dyDescent="0.25">
      <c r="A21692" t="s">
        <v>47580</v>
      </c>
      <c r="B21692" t="s">
        <v>21893</v>
      </c>
    </row>
    <row r="21693" spans="1:2" x14ac:dyDescent="0.25">
      <c r="A21693" t="s">
        <v>47581</v>
      </c>
      <c r="B21693" t="s">
        <v>21894</v>
      </c>
    </row>
    <row r="21694" spans="1:2" x14ac:dyDescent="0.25">
      <c r="A21694" t="s">
        <v>47582</v>
      </c>
      <c r="B21694" t="s">
        <v>21895</v>
      </c>
    </row>
    <row r="21695" spans="1:2" x14ac:dyDescent="0.25">
      <c r="A21695" t="s">
        <v>47583</v>
      </c>
      <c r="B21695" t="s">
        <v>21896</v>
      </c>
    </row>
    <row r="21696" spans="1:2" x14ac:dyDescent="0.25">
      <c r="A21696" t="s">
        <v>47584</v>
      </c>
      <c r="B21696" t="s">
        <v>21897</v>
      </c>
    </row>
    <row r="21697" spans="1:2" x14ac:dyDescent="0.25">
      <c r="A21697" t="s">
        <v>47585</v>
      </c>
      <c r="B21697" t="s">
        <v>21898</v>
      </c>
    </row>
    <row r="21698" spans="1:2" x14ac:dyDescent="0.25">
      <c r="A21698" t="s">
        <v>47586</v>
      </c>
      <c r="B21698" t="s">
        <v>21899</v>
      </c>
    </row>
    <row r="21699" spans="1:2" x14ac:dyDescent="0.25">
      <c r="A21699" t="s">
        <v>47587</v>
      </c>
      <c r="B21699" t="s">
        <v>21900</v>
      </c>
    </row>
    <row r="21700" spans="1:2" x14ac:dyDescent="0.25">
      <c r="A21700" t="s">
        <v>47588</v>
      </c>
      <c r="B21700" t="s">
        <v>21901</v>
      </c>
    </row>
    <row r="21701" spans="1:2" x14ac:dyDescent="0.25">
      <c r="A21701" t="s">
        <v>47589</v>
      </c>
      <c r="B21701" t="s">
        <v>21902</v>
      </c>
    </row>
    <row r="21702" spans="1:2" x14ac:dyDescent="0.25">
      <c r="A21702" t="s">
        <v>47590</v>
      </c>
      <c r="B21702" t="s">
        <v>21903</v>
      </c>
    </row>
    <row r="21703" spans="1:2" x14ac:dyDescent="0.25">
      <c r="A21703" t="s">
        <v>47591</v>
      </c>
      <c r="B21703" t="s">
        <v>21904</v>
      </c>
    </row>
    <row r="21704" spans="1:2" x14ac:dyDescent="0.25">
      <c r="A21704" t="s">
        <v>47592</v>
      </c>
      <c r="B21704" t="s">
        <v>21905</v>
      </c>
    </row>
    <row r="21705" spans="1:2" x14ac:dyDescent="0.25">
      <c r="A21705" t="s">
        <v>47593</v>
      </c>
      <c r="B21705" t="s">
        <v>21906</v>
      </c>
    </row>
    <row r="21706" spans="1:2" x14ac:dyDescent="0.25">
      <c r="A21706" t="s">
        <v>47594</v>
      </c>
      <c r="B21706" t="s">
        <v>21907</v>
      </c>
    </row>
    <row r="21707" spans="1:2" x14ac:dyDescent="0.25">
      <c r="A21707" t="s">
        <v>47595</v>
      </c>
      <c r="B21707" t="s">
        <v>21908</v>
      </c>
    </row>
    <row r="21708" spans="1:2" x14ac:dyDescent="0.25">
      <c r="A21708" t="s">
        <v>47596</v>
      </c>
      <c r="B21708" t="s">
        <v>21909</v>
      </c>
    </row>
    <row r="21709" spans="1:2" x14ac:dyDescent="0.25">
      <c r="A21709" t="s">
        <v>47597</v>
      </c>
      <c r="B21709" t="s">
        <v>21910</v>
      </c>
    </row>
    <row r="21710" spans="1:2" x14ac:dyDescent="0.25">
      <c r="A21710" t="s">
        <v>47598</v>
      </c>
      <c r="B21710" t="s">
        <v>21911</v>
      </c>
    </row>
    <row r="21711" spans="1:2" x14ac:dyDescent="0.25">
      <c r="A21711" t="s">
        <v>47599</v>
      </c>
      <c r="B21711" t="s">
        <v>21912</v>
      </c>
    </row>
    <row r="21712" spans="1:2" x14ac:dyDescent="0.25">
      <c r="A21712" t="s">
        <v>47600</v>
      </c>
      <c r="B21712" t="s">
        <v>21913</v>
      </c>
    </row>
    <row r="21713" spans="1:2" x14ac:dyDescent="0.25">
      <c r="A21713" t="s">
        <v>47601</v>
      </c>
      <c r="B21713" t="s">
        <v>21914</v>
      </c>
    </row>
    <row r="21714" spans="1:2" x14ac:dyDescent="0.25">
      <c r="A21714" t="s">
        <v>47602</v>
      </c>
      <c r="B21714" t="s">
        <v>21915</v>
      </c>
    </row>
    <row r="21715" spans="1:2" x14ac:dyDescent="0.25">
      <c r="A21715" t="s">
        <v>47603</v>
      </c>
      <c r="B21715" t="s">
        <v>21916</v>
      </c>
    </row>
    <row r="21716" spans="1:2" x14ac:dyDescent="0.25">
      <c r="A21716" t="s">
        <v>47604</v>
      </c>
      <c r="B21716" t="s">
        <v>21917</v>
      </c>
    </row>
    <row r="21717" spans="1:2" x14ac:dyDescent="0.25">
      <c r="A21717" t="s">
        <v>47605</v>
      </c>
      <c r="B21717" t="s">
        <v>21918</v>
      </c>
    </row>
    <row r="21718" spans="1:2" x14ac:dyDescent="0.25">
      <c r="A21718" t="s">
        <v>47606</v>
      </c>
      <c r="B21718" t="s">
        <v>21919</v>
      </c>
    </row>
    <row r="21719" spans="1:2" x14ac:dyDescent="0.25">
      <c r="A21719" t="s">
        <v>47607</v>
      </c>
      <c r="B21719" t="s">
        <v>21920</v>
      </c>
    </row>
    <row r="21720" spans="1:2" x14ac:dyDescent="0.25">
      <c r="A21720" t="s">
        <v>47608</v>
      </c>
      <c r="B21720" t="s">
        <v>21921</v>
      </c>
    </row>
    <row r="21721" spans="1:2" x14ac:dyDescent="0.25">
      <c r="A21721" t="s">
        <v>47609</v>
      </c>
      <c r="B21721" t="s">
        <v>21922</v>
      </c>
    </row>
    <row r="21722" spans="1:2" x14ac:dyDescent="0.25">
      <c r="A21722" t="s">
        <v>47610</v>
      </c>
      <c r="B21722" t="s">
        <v>21923</v>
      </c>
    </row>
    <row r="21723" spans="1:2" x14ac:dyDescent="0.25">
      <c r="A21723" t="s">
        <v>47611</v>
      </c>
      <c r="B21723" t="s">
        <v>21924</v>
      </c>
    </row>
    <row r="21724" spans="1:2" x14ac:dyDescent="0.25">
      <c r="A21724" t="s">
        <v>47612</v>
      </c>
      <c r="B21724" t="s">
        <v>21925</v>
      </c>
    </row>
    <row r="21725" spans="1:2" x14ac:dyDescent="0.25">
      <c r="A21725" t="s">
        <v>47613</v>
      </c>
      <c r="B21725" t="s">
        <v>21926</v>
      </c>
    </row>
    <row r="21726" spans="1:2" x14ac:dyDescent="0.25">
      <c r="A21726" t="s">
        <v>47614</v>
      </c>
      <c r="B21726" t="s">
        <v>21927</v>
      </c>
    </row>
    <row r="21727" spans="1:2" x14ac:dyDescent="0.25">
      <c r="A21727" t="s">
        <v>47615</v>
      </c>
      <c r="B21727" t="s">
        <v>21928</v>
      </c>
    </row>
    <row r="21728" spans="1:2" x14ac:dyDescent="0.25">
      <c r="A21728" t="s">
        <v>47616</v>
      </c>
      <c r="B21728" t="s">
        <v>21929</v>
      </c>
    </row>
    <row r="21729" spans="1:2" x14ac:dyDescent="0.25">
      <c r="A21729" t="s">
        <v>47617</v>
      </c>
      <c r="B21729" t="s">
        <v>21930</v>
      </c>
    </row>
    <row r="21730" spans="1:2" x14ac:dyDescent="0.25">
      <c r="A21730" t="s">
        <v>47618</v>
      </c>
      <c r="B21730" t="s">
        <v>21931</v>
      </c>
    </row>
    <row r="21731" spans="1:2" x14ac:dyDescent="0.25">
      <c r="A21731" t="s">
        <v>47619</v>
      </c>
      <c r="B21731" t="s">
        <v>21932</v>
      </c>
    </row>
    <row r="21732" spans="1:2" x14ac:dyDescent="0.25">
      <c r="A21732" t="s">
        <v>47620</v>
      </c>
      <c r="B21732" t="s">
        <v>21933</v>
      </c>
    </row>
    <row r="21733" spans="1:2" x14ac:dyDescent="0.25">
      <c r="A21733" t="s">
        <v>47621</v>
      </c>
      <c r="B21733" t="s">
        <v>21934</v>
      </c>
    </row>
    <row r="21734" spans="1:2" x14ac:dyDescent="0.25">
      <c r="A21734" t="s">
        <v>47622</v>
      </c>
      <c r="B21734" t="s">
        <v>21935</v>
      </c>
    </row>
    <row r="21735" spans="1:2" x14ac:dyDescent="0.25">
      <c r="A21735" t="s">
        <v>47623</v>
      </c>
      <c r="B21735" t="s">
        <v>21936</v>
      </c>
    </row>
    <row r="21736" spans="1:2" x14ac:dyDescent="0.25">
      <c r="A21736" t="s">
        <v>47624</v>
      </c>
      <c r="B21736" t="s">
        <v>21937</v>
      </c>
    </row>
    <row r="21737" spans="1:2" x14ac:dyDescent="0.25">
      <c r="A21737" t="s">
        <v>47625</v>
      </c>
      <c r="B21737" t="s">
        <v>21938</v>
      </c>
    </row>
    <row r="21738" spans="1:2" x14ac:dyDescent="0.25">
      <c r="A21738" t="s">
        <v>47626</v>
      </c>
      <c r="B21738" t="s">
        <v>21939</v>
      </c>
    </row>
    <row r="21739" spans="1:2" x14ac:dyDescent="0.25">
      <c r="A21739" t="s">
        <v>47627</v>
      </c>
      <c r="B21739" t="s">
        <v>21940</v>
      </c>
    </row>
    <row r="21740" spans="1:2" x14ac:dyDescent="0.25">
      <c r="A21740" t="s">
        <v>47628</v>
      </c>
      <c r="B21740" t="s">
        <v>21941</v>
      </c>
    </row>
    <row r="21741" spans="1:2" x14ac:dyDescent="0.25">
      <c r="A21741" t="s">
        <v>47629</v>
      </c>
      <c r="B21741" t="s">
        <v>21942</v>
      </c>
    </row>
    <row r="21742" spans="1:2" x14ac:dyDescent="0.25">
      <c r="A21742" t="s">
        <v>47630</v>
      </c>
      <c r="B21742" t="s">
        <v>21943</v>
      </c>
    </row>
    <row r="21743" spans="1:2" x14ac:dyDescent="0.25">
      <c r="A21743" t="s">
        <v>47631</v>
      </c>
      <c r="B21743" t="s">
        <v>21944</v>
      </c>
    </row>
    <row r="21744" spans="1:2" x14ac:dyDescent="0.25">
      <c r="A21744" t="s">
        <v>47632</v>
      </c>
      <c r="B21744" t="s">
        <v>21945</v>
      </c>
    </row>
    <row r="21745" spans="1:2" x14ac:dyDescent="0.25">
      <c r="A21745" t="s">
        <v>47633</v>
      </c>
      <c r="B21745" t="s">
        <v>21946</v>
      </c>
    </row>
    <row r="21746" spans="1:2" x14ac:dyDescent="0.25">
      <c r="A21746" t="s">
        <v>47634</v>
      </c>
      <c r="B21746" t="s">
        <v>21947</v>
      </c>
    </row>
    <row r="21747" spans="1:2" x14ac:dyDescent="0.25">
      <c r="A21747" t="s">
        <v>47635</v>
      </c>
      <c r="B21747" t="s">
        <v>21948</v>
      </c>
    </row>
    <row r="21748" spans="1:2" x14ac:dyDescent="0.25">
      <c r="A21748" t="s">
        <v>47636</v>
      </c>
      <c r="B21748" t="s">
        <v>21949</v>
      </c>
    </row>
    <row r="21749" spans="1:2" x14ac:dyDescent="0.25">
      <c r="A21749" t="s">
        <v>47637</v>
      </c>
      <c r="B21749" t="s">
        <v>21950</v>
      </c>
    </row>
    <row r="21750" spans="1:2" x14ac:dyDescent="0.25">
      <c r="A21750" t="s">
        <v>47638</v>
      </c>
      <c r="B21750" t="s">
        <v>21951</v>
      </c>
    </row>
    <row r="21751" spans="1:2" x14ac:dyDescent="0.25">
      <c r="A21751" t="s">
        <v>47639</v>
      </c>
      <c r="B21751" t="s">
        <v>21952</v>
      </c>
    </row>
    <row r="21752" spans="1:2" x14ac:dyDescent="0.25">
      <c r="A21752" t="s">
        <v>47640</v>
      </c>
      <c r="B21752" t="s">
        <v>21953</v>
      </c>
    </row>
    <row r="21753" spans="1:2" x14ac:dyDescent="0.25">
      <c r="A21753" t="s">
        <v>47641</v>
      </c>
      <c r="B21753" t="s">
        <v>21954</v>
      </c>
    </row>
    <row r="21754" spans="1:2" x14ac:dyDescent="0.25">
      <c r="A21754" t="s">
        <v>47642</v>
      </c>
      <c r="B21754" t="s">
        <v>21955</v>
      </c>
    </row>
    <row r="21755" spans="1:2" x14ac:dyDescent="0.25">
      <c r="A21755" t="s">
        <v>47643</v>
      </c>
      <c r="B21755" t="s">
        <v>21956</v>
      </c>
    </row>
    <row r="21756" spans="1:2" x14ac:dyDescent="0.25">
      <c r="A21756" t="s">
        <v>47644</v>
      </c>
      <c r="B21756" t="s">
        <v>21957</v>
      </c>
    </row>
    <row r="21757" spans="1:2" x14ac:dyDescent="0.25">
      <c r="A21757" t="s">
        <v>47645</v>
      </c>
      <c r="B21757" t="s">
        <v>21958</v>
      </c>
    </row>
    <row r="21758" spans="1:2" x14ac:dyDescent="0.25">
      <c r="A21758" t="s">
        <v>47646</v>
      </c>
      <c r="B21758" t="s">
        <v>21959</v>
      </c>
    </row>
    <row r="21759" spans="1:2" x14ac:dyDescent="0.25">
      <c r="A21759" t="s">
        <v>47647</v>
      </c>
      <c r="B21759" t="s">
        <v>21960</v>
      </c>
    </row>
    <row r="21760" spans="1:2" x14ac:dyDescent="0.25">
      <c r="A21760" t="s">
        <v>47648</v>
      </c>
      <c r="B21760" t="s">
        <v>21961</v>
      </c>
    </row>
    <row r="21761" spans="1:2" x14ac:dyDescent="0.25">
      <c r="A21761" t="s">
        <v>47649</v>
      </c>
      <c r="B21761" t="s">
        <v>21962</v>
      </c>
    </row>
    <row r="21762" spans="1:2" x14ac:dyDescent="0.25">
      <c r="A21762" t="s">
        <v>47650</v>
      </c>
      <c r="B21762" t="s">
        <v>21963</v>
      </c>
    </row>
    <row r="21763" spans="1:2" x14ac:dyDescent="0.25">
      <c r="A21763" t="s">
        <v>47651</v>
      </c>
      <c r="B21763" t="s">
        <v>21964</v>
      </c>
    </row>
    <row r="21764" spans="1:2" x14ac:dyDescent="0.25">
      <c r="A21764" t="s">
        <v>47652</v>
      </c>
      <c r="B21764" t="s">
        <v>21965</v>
      </c>
    </row>
    <row r="21765" spans="1:2" x14ac:dyDescent="0.25">
      <c r="A21765" t="s">
        <v>47653</v>
      </c>
      <c r="B21765" t="s">
        <v>21966</v>
      </c>
    </row>
    <row r="21766" spans="1:2" x14ac:dyDescent="0.25">
      <c r="A21766" t="s">
        <v>47654</v>
      </c>
      <c r="B21766" t="s">
        <v>21967</v>
      </c>
    </row>
    <row r="21767" spans="1:2" x14ac:dyDescent="0.25">
      <c r="A21767" t="s">
        <v>47655</v>
      </c>
      <c r="B21767" t="s">
        <v>21968</v>
      </c>
    </row>
    <row r="21768" spans="1:2" x14ac:dyDescent="0.25">
      <c r="A21768" t="s">
        <v>47656</v>
      </c>
      <c r="B21768" t="s">
        <v>21969</v>
      </c>
    </row>
    <row r="21769" spans="1:2" x14ac:dyDescent="0.25">
      <c r="A21769" t="s">
        <v>47657</v>
      </c>
      <c r="B21769" t="s">
        <v>21970</v>
      </c>
    </row>
    <row r="21770" spans="1:2" x14ac:dyDescent="0.25">
      <c r="A21770" t="s">
        <v>47658</v>
      </c>
      <c r="B21770" t="s">
        <v>21971</v>
      </c>
    </row>
    <row r="21771" spans="1:2" x14ac:dyDescent="0.25">
      <c r="A21771" t="s">
        <v>47659</v>
      </c>
      <c r="B21771" t="s">
        <v>21972</v>
      </c>
    </row>
    <row r="21772" spans="1:2" x14ac:dyDescent="0.25">
      <c r="A21772" t="s">
        <v>47660</v>
      </c>
      <c r="B21772" t="s">
        <v>21973</v>
      </c>
    </row>
    <row r="21773" spans="1:2" x14ac:dyDescent="0.25">
      <c r="A21773" t="s">
        <v>47661</v>
      </c>
      <c r="B21773" t="s">
        <v>21974</v>
      </c>
    </row>
    <row r="21774" spans="1:2" x14ac:dyDescent="0.25">
      <c r="A21774" t="s">
        <v>47662</v>
      </c>
      <c r="B21774" t="s">
        <v>21975</v>
      </c>
    </row>
    <row r="21775" spans="1:2" x14ac:dyDescent="0.25">
      <c r="A21775" t="s">
        <v>47663</v>
      </c>
      <c r="B21775" t="s">
        <v>21976</v>
      </c>
    </row>
    <row r="21776" spans="1:2" x14ac:dyDescent="0.25">
      <c r="A21776" t="s">
        <v>47664</v>
      </c>
      <c r="B21776" t="s">
        <v>21977</v>
      </c>
    </row>
    <row r="21777" spans="1:2" x14ac:dyDescent="0.25">
      <c r="A21777" t="s">
        <v>47665</v>
      </c>
      <c r="B21777" t="s">
        <v>21978</v>
      </c>
    </row>
    <row r="21778" spans="1:2" x14ac:dyDescent="0.25">
      <c r="A21778" t="s">
        <v>47666</v>
      </c>
      <c r="B21778" t="s">
        <v>21979</v>
      </c>
    </row>
    <row r="21779" spans="1:2" x14ac:dyDescent="0.25">
      <c r="A21779" t="s">
        <v>47667</v>
      </c>
      <c r="B21779" t="s">
        <v>21980</v>
      </c>
    </row>
    <row r="21780" spans="1:2" x14ac:dyDescent="0.25">
      <c r="A21780" t="s">
        <v>47668</v>
      </c>
      <c r="B21780" t="s">
        <v>21981</v>
      </c>
    </row>
    <row r="21781" spans="1:2" x14ac:dyDescent="0.25">
      <c r="A21781" t="s">
        <v>47669</v>
      </c>
      <c r="B21781" t="s">
        <v>21982</v>
      </c>
    </row>
    <row r="21782" spans="1:2" x14ac:dyDescent="0.25">
      <c r="A21782" t="s">
        <v>47670</v>
      </c>
      <c r="B21782" t="s">
        <v>21983</v>
      </c>
    </row>
    <row r="21783" spans="1:2" x14ac:dyDescent="0.25">
      <c r="A21783" t="s">
        <v>47671</v>
      </c>
      <c r="B21783" t="s">
        <v>21984</v>
      </c>
    </row>
    <row r="21784" spans="1:2" x14ac:dyDescent="0.25">
      <c r="A21784" t="s">
        <v>47672</v>
      </c>
      <c r="B21784" t="s">
        <v>21985</v>
      </c>
    </row>
    <row r="21785" spans="1:2" x14ac:dyDescent="0.25">
      <c r="A21785" t="s">
        <v>47673</v>
      </c>
      <c r="B21785" t="s">
        <v>21986</v>
      </c>
    </row>
    <row r="21786" spans="1:2" x14ac:dyDescent="0.25">
      <c r="A21786" t="s">
        <v>47674</v>
      </c>
      <c r="B21786" t="s">
        <v>21987</v>
      </c>
    </row>
    <row r="21787" spans="1:2" x14ac:dyDescent="0.25">
      <c r="A21787" t="s">
        <v>47675</v>
      </c>
      <c r="B21787" t="s">
        <v>21988</v>
      </c>
    </row>
    <row r="21788" spans="1:2" x14ac:dyDescent="0.25">
      <c r="A21788" t="s">
        <v>47676</v>
      </c>
      <c r="B21788" t="s">
        <v>21989</v>
      </c>
    </row>
    <row r="21789" spans="1:2" x14ac:dyDescent="0.25">
      <c r="A21789" t="s">
        <v>47677</v>
      </c>
      <c r="B21789" t="s">
        <v>21990</v>
      </c>
    </row>
    <row r="21790" spans="1:2" x14ac:dyDescent="0.25">
      <c r="A21790" t="s">
        <v>47678</v>
      </c>
      <c r="B21790" t="s">
        <v>21991</v>
      </c>
    </row>
    <row r="21791" spans="1:2" x14ac:dyDescent="0.25">
      <c r="A21791" t="s">
        <v>47679</v>
      </c>
      <c r="B21791" t="s">
        <v>21992</v>
      </c>
    </row>
    <row r="21792" spans="1:2" x14ac:dyDescent="0.25">
      <c r="A21792" t="s">
        <v>47680</v>
      </c>
      <c r="B21792" t="s">
        <v>21993</v>
      </c>
    </row>
    <row r="21793" spans="1:2" x14ac:dyDescent="0.25">
      <c r="A21793" t="s">
        <v>47681</v>
      </c>
      <c r="B21793" t="s">
        <v>21994</v>
      </c>
    </row>
    <row r="21794" spans="1:2" x14ac:dyDescent="0.25">
      <c r="A21794" t="s">
        <v>47682</v>
      </c>
      <c r="B21794" t="s">
        <v>21995</v>
      </c>
    </row>
    <row r="21795" spans="1:2" x14ac:dyDescent="0.25">
      <c r="A21795" t="s">
        <v>47683</v>
      </c>
      <c r="B21795" t="s">
        <v>21996</v>
      </c>
    </row>
    <row r="21796" spans="1:2" x14ac:dyDescent="0.25">
      <c r="A21796" t="s">
        <v>47684</v>
      </c>
      <c r="B21796" t="s">
        <v>21997</v>
      </c>
    </row>
    <row r="21797" spans="1:2" x14ac:dyDescent="0.25">
      <c r="A21797" t="s">
        <v>47685</v>
      </c>
      <c r="B21797" t="s">
        <v>21998</v>
      </c>
    </row>
    <row r="21798" spans="1:2" x14ac:dyDescent="0.25">
      <c r="A21798" t="s">
        <v>47686</v>
      </c>
      <c r="B21798" t="s">
        <v>21999</v>
      </c>
    </row>
    <row r="21799" spans="1:2" x14ac:dyDescent="0.25">
      <c r="A21799" t="s">
        <v>47687</v>
      </c>
      <c r="B21799" t="s">
        <v>22000</v>
      </c>
    </row>
    <row r="21800" spans="1:2" x14ac:dyDescent="0.25">
      <c r="A21800" t="s">
        <v>47688</v>
      </c>
      <c r="B21800" t="s">
        <v>22001</v>
      </c>
    </row>
    <row r="21801" spans="1:2" x14ac:dyDescent="0.25">
      <c r="A21801" t="s">
        <v>47689</v>
      </c>
      <c r="B21801" t="s">
        <v>22002</v>
      </c>
    </row>
    <row r="21802" spans="1:2" x14ac:dyDescent="0.25">
      <c r="A21802" t="s">
        <v>47690</v>
      </c>
      <c r="B21802" t="s">
        <v>22003</v>
      </c>
    </row>
    <row r="21803" spans="1:2" x14ac:dyDescent="0.25">
      <c r="A21803" t="s">
        <v>47691</v>
      </c>
      <c r="B21803" t="s">
        <v>22004</v>
      </c>
    </row>
    <row r="21804" spans="1:2" x14ac:dyDescent="0.25">
      <c r="A21804" t="s">
        <v>47692</v>
      </c>
      <c r="B21804" t="s">
        <v>22005</v>
      </c>
    </row>
    <row r="21805" spans="1:2" x14ac:dyDescent="0.25">
      <c r="A21805" t="s">
        <v>47693</v>
      </c>
      <c r="B21805" t="s">
        <v>22006</v>
      </c>
    </row>
    <row r="21806" spans="1:2" x14ac:dyDescent="0.25">
      <c r="A21806" t="s">
        <v>47694</v>
      </c>
      <c r="B21806" t="s">
        <v>22007</v>
      </c>
    </row>
    <row r="21807" spans="1:2" x14ac:dyDescent="0.25">
      <c r="A21807" t="s">
        <v>47695</v>
      </c>
      <c r="B21807" t="s">
        <v>22008</v>
      </c>
    </row>
    <row r="21808" spans="1:2" x14ac:dyDescent="0.25">
      <c r="A21808" t="s">
        <v>47696</v>
      </c>
      <c r="B21808" t="s">
        <v>22009</v>
      </c>
    </row>
    <row r="21809" spans="1:2" x14ac:dyDescent="0.25">
      <c r="A21809" t="s">
        <v>47697</v>
      </c>
      <c r="B21809" t="s">
        <v>22010</v>
      </c>
    </row>
    <row r="21810" spans="1:2" x14ac:dyDescent="0.25">
      <c r="A21810" t="s">
        <v>47698</v>
      </c>
      <c r="B21810" t="s">
        <v>22011</v>
      </c>
    </row>
    <row r="21811" spans="1:2" x14ac:dyDescent="0.25">
      <c r="A21811" t="s">
        <v>47699</v>
      </c>
      <c r="B21811" t="s">
        <v>22012</v>
      </c>
    </row>
    <row r="21812" spans="1:2" x14ac:dyDescent="0.25">
      <c r="A21812" t="s">
        <v>47700</v>
      </c>
      <c r="B21812" t="s">
        <v>22013</v>
      </c>
    </row>
    <row r="21813" spans="1:2" x14ac:dyDescent="0.25">
      <c r="A21813" t="s">
        <v>47701</v>
      </c>
      <c r="B21813" t="s">
        <v>22014</v>
      </c>
    </row>
    <row r="21814" spans="1:2" x14ac:dyDescent="0.25">
      <c r="A21814" t="s">
        <v>47702</v>
      </c>
      <c r="B21814" t="s">
        <v>22015</v>
      </c>
    </row>
    <row r="21815" spans="1:2" x14ac:dyDescent="0.25">
      <c r="A21815" t="s">
        <v>47703</v>
      </c>
      <c r="B21815" t="s">
        <v>22016</v>
      </c>
    </row>
    <row r="21816" spans="1:2" x14ac:dyDescent="0.25">
      <c r="A21816" t="s">
        <v>47704</v>
      </c>
      <c r="B21816" t="s">
        <v>22017</v>
      </c>
    </row>
    <row r="21817" spans="1:2" x14ac:dyDescent="0.25">
      <c r="A21817" t="s">
        <v>47705</v>
      </c>
      <c r="B21817" t="s">
        <v>22018</v>
      </c>
    </row>
    <row r="21818" spans="1:2" x14ac:dyDescent="0.25">
      <c r="A21818" t="s">
        <v>47706</v>
      </c>
      <c r="B21818" t="s">
        <v>22019</v>
      </c>
    </row>
    <row r="21819" spans="1:2" x14ac:dyDescent="0.25">
      <c r="A21819" t="s">
        <v>47707</v>
      </c>
      <c r="B21819" t="s">
        <v>22020</v>
      </c>
    </row>
    <row r="21820" spans="1:2" x14ac:dyDescent="0.25">
      <c r="A21820" t="s">
        <v>47708</v>
      </c>
      <c r="B21820" t="s">
        <v>22021</v>
      </c>
    </row>
    <row r="21821" spans="1:2" x14ac:dyDescent="0.25">
      <c r="A21821" t="s">
        <v>47709</v>
      </c>
      <c r="B21821" t="s">
        <v>22022</v>
      </c>
    </row>
    <row r="21822" spans="1:2" x14ac:dyDescent="0.25">
      <c r="A21822" t="s">
        <v>47710</v>
      </c>
      <c r="B21822" t="s">
        <v>22023</v>
      </c>
    </row>
    <row r="21823" spans="1:2" x14ac:dyDescent="0.25">
      <c r="A21823" t="s">
        <v>47711</v>
      </c>
      <c r="B21823" t="s">
        <v>22024</v>
      </c>
    </row>
    <row r="21824" spans="1:2" x14ac:dyDescent="0.25">
      <c r="A21824" t="s">
        <v>47712</v>
      </c>
      <c r="B21824" t="s">
        <v>22025</v>
      </c>
    </row>
    <row r="21825" spans="1:2" x14ac:dyDescent="0.25">
      <c r="A21825" t="s">
        <v>47713</v>
      </c>
      <c r="B21825" t="s">
        <v>22026</v>
      </c>
    </row>
    <row r="21826" spans="1:2" x14ac:dyDescent="0.25">
      <c r="A21826" t="s">
        <v>47714</v>
      </c>
      <c r="B21826" t="s">
        <v>22027</v>
      </c>
    </row>
    <row r="21827" spans="1:2" x14ac:dyDescent="0.25">
      <c r="A21827" t="s">
        <v>47715</v>
      </c>
      <c r="B21827" t="s">
        <v>22028</v>
      </c>
    </row>
    <row r="21828" spans="1:2" x14ac:dyDescent="0.25">
      <c r="A21828" t="s">
        <v>47716</v>
      </c>
      <c r="B21828" t="s">
        <v>22029</v>
      </c>
    </row>
    <row r="21829" spans="1:2" x14ac:dyDescent="0.25">
      <c r="A21829" t="s">
        <v>47717</v>
      </c>
      <c r="B21829" t="s">
        <v>22030</v>
      </c>
    </row>
    <row r="21830" spans="1:2" x14ac:dyDescent="0.25">
      <c r="A21830" t="s">
        <v>47718</v>
      </c>
      <c r="B21830" t="s">
        <v>22031</v>
      </c>
    </row>
    <row r="21831" spans="1:2" x14ac:dyDescent="0.25">
      <c r="A21831" t="s">
        <v>47719</v>
      </c>
      <c r="B21831" t="s">
        <v>22032</v>
      </c>
    </row>
    <row r="21832" spans="1:2" x14ac:dyDescent="0.25">
      <c r="A21832" t="s">
        <v>47720</v>
      </c>
      <c r="B21832" t="s">
        <v>22033</v>
      </c>
    </row>
    <row r="21833" spans="1:2" x14ac:dyDescent="0.25">
      <c r="A21833" t="s">
        <v>47721</v>
      </c>
      <c r="B21833" t="s">
        <v>22034</v>
      </c>
    </row>
    <row r="21834" spans="1:2" x14ac:dyDescent="0.25">
      <c r="A21834" t="s">
        <v>47722</v>
      </c>
      <c r="B21834" t="s">
        <v>22035</v>
      </c>
    </row>
    <row r="21835" spans="1:2" x14ac:dyDescent="0.25">
      <c r="A21835" t="s">
        <v>47723</v>
      </c>
      <c r="B21835" t="s">
        <v>22036</v>
      </c>
    </row>
    <row r="21836" spans="1:2" x14ac:dyDescent="0.25">
      <c r="A21836" t="s">
        <v>47724</v>
      </c>
      <c r="B21836" t="s">
        <v>22037</v>
      </c>
    </row>
    <row r="21837" spans="1:2" x14ac:dyDescent="0.25">
      <c r="A21837" t="s">
        <v>47725</v>
      </c>
      <c r="B21837" t="s">
        <v>22038</v>
      </c>
    </row>
    <row r="21838" spans="1:2" x14ac:dyDescent="0.25">
      <c r="A21838" t="s">
        <v>47726</v>
      </c>
      <c r="B21838" t="s">
        <v>22039</v>
      </c>
    </row>
    <row r="21839" spans="1:2" x14ac:dyDescent="0.25">
      <c r="A21839" t="s">
        <v>47727</v>
      </c>
      <c r="B21839" t="s">
        <v>22040</v>
      </c>
    </row>
    <row r="21840" spans="1:2" x14ac:dyDescent="0.25">
      <c r="A21840" t="s">
        <v>47728</v>
      </c>
      <c r="B21840" t="s">
        <v>22041</v>
      </c>
    </row>
    <row r="21841" spans="1:2" x14ac:dyDescent="0.25">
      <c r="A21841" t="s">
        <v>47729</v>
      </c>
      <c r="B21841" t="s">
        <v>22042</v>
      </c>
    </row>
    <row r="21842" spans="1:2" x14ac:dyDescent="0.25">
      <c r="A21842" t="s">
        <v>47730</v>
      </c>
      <c r="B21842" t="s">
        <v>22043</v>
      </c>
    </row>
    <row r="21843" spans="1:2" x14ac:dyDescent="0.25">
      <c r="A21843" t="s">
        <v>47731</v>
      </c>
      <c r="B21843" t="s">
        <v>22044</v>
      </c>
    </row>
    <row r="21844" spans="1:2" x14ac:dyDescent="0.25">
      <c r="A21844" t="s">
        <v>47732</v>
      </c>
      <c r="B21844" t="s">
        <v>22045</v>
      </c>
    </row>
    <row r="21845" spans="1:2" x14ac:dyDescent="0.25">
      <c r="A21845" t="s">
        <v>47733</v>
      </c>
      <c r="B21845" t="s">
        <v>22046</v>
      </c>
    </row>
    <row r="21846" spans="1:2" x14ac:dyDescent="0.25">
      <c r="A21846" t="s">
        <v>47734</v>
      </c>
      <c r="B21846" t="s">
        <v>22047</v>
      </c>
    </row>
    <row r="21847" spans="1:2" x14ac:dyDescent="0.25">
      <c r="A21847" t="s">
        <v>47735</v>
      </c>
      <c r="B21847" t="s">
        <v>22048</v>
      </c>
    </row>
    <row r="21848" spans="1:2" x14ac:dyDescent="0.25">
      <c r="A21848" t="s">
        <v>47736</v>
      </c>
      <c r="B21848" t="s">
        <v>22049</v>
      </c>
    </row>
    <row r="21849" spans="1:2" x14ac:dyDescent="0.25">
      <c r="A21849" t="s">
        <v>47737</v>
      </c>
      <c r="B21849" t="s">
        <v>22050</v>
      </c>
    </row>
    <row r="21850" spans="1:2" x14ac:dyDescent="0.25">
      <c r="A21850" t="s">
        <v>47738</v>
      </c>
      <c r="B21850" t="s">
        <v>22051</v>
      </c>
    </row>
    <row r="21851" spans="1:2" x14ac:dyDescent="0.25">
      <c r="A21851" t="s">
        <v>47739</v>
      </c>
      <c r="B21851" t="s">
        <v>22052</v>
      </c>
    </row>
    <row r="21852" spans="1:2" x14ac:dyDescent="0.25">
      <c r="A21852" t="s">
        <v>47740</v>
      </c>
      <c r="B21852" t="s">
        <v>22053</v>
      </c>
    </row>
    <row r="21853" spans="1:2" x14ac:dyDescent="0.25">
      <c r="A21853" t="s">
        <v>47741</v>
      </c>
      <c r="B21853" t="s">
        <v>22054</v>
      </c>
    </row>
    <row r="21854" spans="1:2" x14ac:dyDescent="0.25">
      <c r="A21854" t="s">
        <v>47742</v>
      </c>
      <c r="B21854" t="s">
        <v>22055</v>
      </c>
    </row>
    <row r="21855" spans="1:2" x14ac:dyDescent="0.25">
      <c r="A21855" t="s">
        <v>47743</v>
      </c>
      <c r="B21855" t="s">
        <v>22056</v>
      </c>
    </row>
    <row r="21856" spans="1:2" x14ac:dyDescent="0.25">
      <c r="A21856" t="s">
        <v>47744</v>
      </c>
      <c r="B21856" t="s">
        <v>22057</v>
      </c>
    </row>
    <row r="21857" spans="1:2" x14ac:dyDescent="0.25">
      <c r="A21857" t="s">
        <v>47745</v>
      </c>
      <c r="B21857" t="s">
        <v>22058</v>
      </c>
    </row>
    <row r="21858" spans="1:2" x14ac:dyDescent="0.25">
      <c r="A21858" t="s">
        <v>47746</v>
      </c>
      <c r="B21858" t="s">
        <v>22059</v>
      </c>
    </row>
    <row r="21859" spans="1:2" x14ac:dyDescent="0.25">
      <c r="A21859" t="s">
        <v>47747</v>
      </c>
      <c r="B21859" t="s">
        <v>22060</v>
      </c>
    </row>
    <row r="21860" spans="1:2" x14ac:dyDescent="0.25">
      <c r="A21860" t="s">
        <v>47748</v>
      </c>
      <c r="B21860" t="s">
        <v>22061</v>
      </c>
    </row>
    <row r="21861" spans="1:2" x14ac:dyDescent="0.25">
      <c r="A21861" t="s">
        <v>47749</v>
      </c>
      <c r="B21861" t="s">
        <v>22062</v>
      </c>
    </row>
    <row r="21862" spans="1:2" x14ac:dyDescent="0.25">
      <c r="A21862" t="s">
        <v>47750</v>
      </c>
      <c r="B21862" t="s">
        <v>22063</v>
      </c>
    </row>
    <row r="21863" spans="1:2" x14ac:dyDescent="0.25">
      <c r="A21863" t="s">
        <v>47751</v>
      </c>
      <c r="B21863" t="s">
        <v>22064</v>
      </c>
    </row>
    <row r="21864" spans="1:2" x14ac:dyDescent="0.25">
      <c r="A21864" t="s">
        <v>47752</v>
      </c>
      <c r="B21864" t="s">
        <v>22065</v>
      </c>
    </row>
    <row r="21865" spans="1:2" x14ac:dyDescent="0.25">
      <c r="A21865" t="s">
        <v>47753</v>
      </c>
      <c r="B21865" t="s">
        <v>22066</v>
      </c>
    </row>
    <row r="21866" spans="1:2" x14ac:dyDescent="0.25">
      <c r="A21866" t="s">
        <v>47754</v>
      </c>
      <c r="B21866" t="s">
        <v>22067</v>
      </c>
    </row>
    <row r="21867" spans="1:2" x14ac:dyDescent="0.25">
      <c r="A21867" t="s">
        <v>47755</v>
      </c>
      <c r="B21867" t="s">
        <v>22068</v>
      </c>
    </row>
    <row r="21868" spans="1:2" x14ac:dyDescent="0.25">
      <c r="A21868" t="s">
        <v>47756</v>
      </c>
      <c r="B21868" t="s">
        <v>22069</v>
      </c>
    </row>
    <row r="21869" spans="1:2" x14ac:dyDescent="0.25">
      <c r="A21869" t="s">
        <v>47757</v>
      </c>
      <c r="B21869" t="s">
        <v>22070</v>
      </c>
    </row>
    <row r="21870" spans="1:2" x14ac:dyDescent="0.25">
      <c r="A21870" t="s">
        <v>47758</v>
      </c>
      <c r="B21870" t="s">
        <v>22071</v>
      </c>
    </row>
    <row r="21871" spans="1:2" x14ac:dyDescent="0.25">
      <c r="A21871" t="s">
        <v>47759</v>
      </c>
      <c r="B21871" t="s">
        <v>22072</v>
      </c>
    </row>
    <row r="21872" spans="1:2" x14ac:dyDescent="0.25">
      <c r="A21872" t="s">
        <v>47760</v>
      </c>
      <c r="B21872" t="s">
        <v>22073</v>
      </c>
    </row>
    <row r="21873" spans="1:2" x14ac:dyDescent="0.25">
      <c r="A21873" t="s">
        <v>47761</v>
      </c>
      <c r="B21873" t="s">
        <v>22074</v>
      </c>
    </row>
    <row r="21874" spans="1:2" x14ac:dyDescent="0.25">
      <c r="A21874" t="s">
        <v>47762</v>
      </c>
      <c r="B21874" t="s">
        <v>22075</v>
      </c>
    </row>
    <row r="21875" spans="1:2" x14ac:dyDescent="0.25">
      <c r="A21875" t="s">
        <v>47763</v>
      </c>
      <c r="B21875" t="s">
        <v>22076</v>
      </c>
    </row>
    <row r="21876" spans="1:2" x14ac:dyDescent="0.25">
      <c r="A21876" t="s">
        <v>47764</v>
      </c>
      <c r="B21876" t="s">
        <v>22077</v>
      </c>
    </row>
    <row r="21877" spans="1:2" x14ac:dyDescent="0.25">
      <c r="A21877" t="s">
        <v>47765</v>
      </c>
      <c r="B21877" t="s">
        <v>22078</v>
      </c>
    </row>
    <row r="21878" spans="1:2" x14ac:dyDescent="0.25">
      <c r="A21878" t="s">
        <v>47766</v>
      </c>
      <c r="B21878" t="s">
        <v>22079</v>
      </c>
    </row>
    <row r="21879" spans="1:2" x14ac:dyDescent="0.25">
      <c r="A21879" t="s">
        <v>47767</v>
      </c>
      <c r="B21879" t="s">
        <v>22080</v>
      </c>
    </row>
    <row r="21880" spans="1:2" x14ac:dyDescent="0.25">
      <c r="A21880" t="s">
        <v>47768</v>
      </c>
      <c r="B21880" t="s">
        <v>22081</v>
      </c>
    </row>
    <row r="21881" spans="1:2" x14ac:dyDescent="0.25">
      <c r="A21881" t="s">
        <v>47769</v>
      </c>
      <c r="B21881" t="s">
        <v>22082</v>
      </c>
    </row>
    <row r="21882" spans="1:2" x14ac:dyDescent="0.25">
      <c r="A21882" t="s">
        <v>47770</v>
      </c>
      <c r="B21882" t="s">
        <v>22083</v>
      </c>
    </row>
    <row r="21883" spans="1:2" x14ac:dyDescent="0.25">
      <c r="A21883" t="s">
        <v>47771</v>
      </c>
      <c r="B21883" t="s">
        <v>22084</v>
      </c>
    </row>
    <row r="21884" spans="1:2" x14ac:dyDescent="0.25">
      <c r="A21884" t="s">
        <v>47772</v>
      </c>
      <c r="B21884" t="s">
        <v>22085</v>
      </c>
    </row>
    <row r="21885" spans="1:2" x14ac:dyDescent="0.25">
      <c r="A21885" t="s">
        <v>47773</v>
      </c>
      <c r="B21885" t="s">
        <v>22086</v>
      </c>
    </row>
    <row r="21886" spans="1:2" x14ac:dyDescent="0.25">
      <c r="A21886" t="s">
        <v>47774</v>
      </c>
      <c r="B21886" t="s">
        <v>22087</v>
      </c>
    </row>
    <row r="21887" spans="1:2" x14ac:dyDescent="0.25">
      <c r="A21887" t="s">
        <v>47775</v>
      </c>
      <c r="B21887" t="s">
        <v>22088</v>
      </c>
    </row>
    <row r="21888" spans="1:2" x14ac:dyDescent="0.25">
      <c r="A21888" t="s">
        <v>47776</v>
      </c>
      <c r="B21888" t="s">
        <v>22089</v>
      </c>
    </row>
    <row r="21889" spans="1:2" x14ac:dyDescent="0.25">
      <c r="A21889" t="s">
        <v>47777</v>
      </c>
      <c r="B21889" t="s">
        <v>22090</v>
      </c>
    </row>
    <row r="21890" spans="1:2" x14ac:dyDescent="0.25">
      <c r="A21890" t="s">
        <v>47778</v>
      </c>
      <c r="B21890" t="s">
        <v>22091</v>
      </c>
    </row>
    <row r="21891" spans="1:2" x14ac:dyDescent="0.25">
      <c r="A21891" t="s">
        <v>47779</v>
      </c>
      <c r="B21891" t="s">
        <v>22092</v>
      </c>
    </row>
    <row r="21892" spans="1:2" x14ac:dyDescent="0.25">
      <c r="A21892" t="s">
        <v>47780</v>
      </c>
      <c r="B21892" t="s">
        <v>22093</v>
      </c>
    </row>
    <row r="21893" spans="1:2" x14ac:dyDescent="0.25">
      <c r="A21893" t="s">
        <v>47781</v>
      </c>
      <c r="B21893" t="s">
        <v>22094</v>
      </c>
    </row>
    <row r="21894" spans="1:2" x14ac:dyDescent="0.25">
      <c r="A21894" t="s">
        <v>47782</v>
      </c>
      <c r="B21894" t="s">
        <v>22095</v>
      </c>
    </row>
    <row r="21895" spans="1:2" x14ac:dyDescent="0.25">
      <c r="A21895" t="s">
        <v>47783</v>
      </c>
      <c r="B21895" t="s">
        <v>22096</v>
      </c>
    </row>
    <row r="21896" spans="1:2" x14ac:dyDescent="0.25">
      <c r="A21896" t="s">
        <v>47784</v>
      </c>
      <c r="B21896" t="s">
        <v>22097</v>
      </c>
    </row>
    <row r="21897" spans="1:2" x14ac:dyDescent="0.25">
      <c r="A21897" t="s">
        <v>47785</v>
      </c>
      <c r="B21897" t="s">
        <v>22098</v>
      </c>
    </row>
    <row r="21898" spans="1:2" x14ac:dyDescent="0.25">
      <c r="A21898" t="s">
        <v>47786</v>
      </c>
      <c r="B21898" t="s">
        <v>22099</v>
      </c>
    </row>
    <row r="21899" spans="1:2" x14ac:dyDescent="0.25">
      <c r="A21899" t="s">
        <v>47787</v>
      </c>
      <c r="B21899" t="s">
        <v>22100</v>
      </c>
    </row>
    <row r="21900" spans="1:2" x14ac:dyDescent="0.25">
      <c r="A21900" t="s">
        <v>47788</v>
      </c>
      <c r="B21900" t="s">
        <v>22101</v>
      </c>
    </row>
    <row r="21901" spans="1:2" x14ac:dyDescent="0.25">
      <c r="A21901" t="s">
        <v>47789</v>
      </c>
      <c r="B21901" t="s">
        <v>22102</v>
      </c>
    </row>
    <row r="21902" spans="1:2" x14ac:dyDescent="0.25">
      <c r="A21902" t="s">
        <v>47790</v>
      </c>
      <c r="B21902" t="s">
        <v>22103</v>
      </c>
    </row>
    <row r="21903" spans="1:2" x14ac:dyDescent="0.25">
      <c r="A21903" t="s">
        <v>47791</v>
      </c>
      <c r="B21903" t="s">
        <v>22104</v>
      </c>
    </row>
    <row r="21904" spans="1:2" x14ac:dyDescent="0.25">
      <c r="A21904" t="s">
        <v>47792</v>
      </c>
      <c r="B21904" t="s">
        <v>22105</v>
      </c>
    </row>
    <row r="21905" spans="1:2" x14ac:dyDescent="0.25">
      <c r="A21905" t="s">
        <v>47793</v>
      </c>
      <c r="B21905" t="s">
        <v>22106</v>
      </c>
    </row>
    <row r="21906" spans="1:2" x14ac:dyDescent="0.25">
      <c r="A21906" t="s">
        <v>47794</v>
      </c>
      <c r="B21906" t="s">
        <v>22107</v>
      </c>
    </row>
    <row r="21907" spans="1:2" x14ac:dyDescent="0.25">
      <c r="A21907" t="s">
        <v>47795</v>
      </c>
      <c r="B21907" t="s">
        <v>22108</v>
      </c>
    </row>
    <row r="21908" spans="1:2" x14ac:dyDescent="0.25">
      <c r="A21908" t="s">
        <v>47796</v>
      </c>
      <c r="B21908" t="s">
        <v>22109</v>
      </c>
    </row>
    <row r="21909" spans="1:2" x14ac:dyDescent="0.25">
      <c r="A21909" t="s">
        <v>47797</v>
      </c>
      <c r="B21909" t="s">
        <v>22110</v>
      </c>
    </row>
    <row r="21910" spans="1:2" x14ac:dyDescent="0.25">
      <c r="A21910" t="s">
        <v>47798</v>
      </c>
      <c r="B21910" t="s">
        <v>22111</v>
      </c>
    </row>
    <row r="21911" spans="1:2" x14ac:dyDescent="0.25">
      <c r="A21911" t="s">
        <v>47799</v>
      </c>
      <c r="B21911" t="s">
        <v>22112</v>
      </c>
    </row>
    <row r="21912" spans="1:2" x14ac:dyDescent="0.25">
      <c r="A21912" t="s">
        <v>47800</v>
      </c>
      <c r="B21912" t="s">
        <v>22113</v>
      </c>
    </row>
    <row r="21913" spans="1:2" x14ac:dyDescent="0.25">
      <c r="A21913" t="s">
        <v>47801</v>
      </c>
      <c r="B21913" t="s">
        <v>22114</v>
      </c>
    </row>
    <row r="21914" spans="1:2" x14ac:dyDescent="0.25">
      <c r="A21914" t="s">
        <v>47802</v>
      </c>
      <c r="B21914" t="s">
        <v>22115</v>
      </c>
    </row>
    <row r="21915" spans="1:2" x14ac:dyDescent="0.25">
      <c r="A21915" t="s">
        <v>47803</v>
      </c>
      <c r="B21915" t="s">
        <v>22116</v>
      </c>
    </row>
    <row r="21916" spans="1:2" x14ac:dyDescent="0.25">
      <c r="A21916" t="s">
        <v>47804</v>
      </c>
      <c r="B21916" t="s">
        <v>22117</v>
      </c>
    </row>
    <row r="21917" spans="1:2" x14ac:dyDescent="0.25">
      <c r="A21917" t="s">
        <v>47805</v>
      </c>
      <c r="B21917" t="s">
        <v>22118</v>
      </c>
    </row>
    <row r="21918" spans="1:2" x14ac:dyDescent="0.25">
      <c r="A21918" t="s">
        <v>47806</v>
      </c>
      <c r="B21918" t="s">
        <v>22119</v>
      </c>
    </row>
    <row r="21919" spans="1:2" x14ac:dyDescent="0.25">
      <c r="A21919" t="s">
        <v>47807</v>
      </c>
      <c r="B21919" t="s">
        <v>22120</v>
      </c>
    </row>
    <row r="21920" spans="1:2" x14ac:dyDescent="0.25">
      <c r="A21920" t="s">
        <v>47808</v>
      </c>
      <c r="B21920" t="s">
        <v>22121</v>
      </c>
    </row>
    <row r="21921" spans="1:2" x14ac:dyDescent="0.25">
      <c r="A21921" t="s">
        <v>47809</v>
      </c>
      <c r="B21921" t="s">
        <v>22122</v>
      </c>
    </row>
    <row r="21922" spans="1:2" x14ac:dyDescent="0.25">
      <c r="A21922" t="s">
        <v>47810</v>
      </c>
      <c r="B21922" t="s">
        <v>22123</v>
      </c>
    </row>
    <row r="21923" spans="1:2" x14ac:dyDescent="0.25">
      <c r="A21923" t="s">
        <v>47811</v>
      </c>
      <c r="B21923" t="s">
        <v>22124</v>
      </c>
    </row>
    <row r="21924" spans="1:2" x14ac:dyDescent="0.25">
      <c r="A21924" t="s">
        <v>47812</v>
      </c>
      <c r="B21924" t="s">
        <v>22125</v>
      </c>
    </row>
    <row r="21925" spans="1:2" x14ac:dyDescent="0.25">
      <c r="A21925" t="s">
        <v>47813</v>
      </c>
      <c r="B21925" t="s">
        <v>22126</v>
      </c>
    </row>
    <row r="21926" spans="1:2" x14ac:dyDescent="0.25">
      <c r="A21926" t="s">
        <v>47814</v>
      </c>
      <c r="B21926" t="s">
        <v>22127</v>
      </c>
    </row>
    <row r="21927" spans="1:2" x14ac:dyDescent="0.25">
      <c r="A21927" t="s">
        <v>47815</v>
      </c>
      <c r="B21927" t="s">
        <v>22128</v>
      </c>
    </row>
    <row r="21928" spans="1:2" x14ac:dyDescent="0.25">
      <c r="A21928" t="s">
        <v>47816</v>
      </c>
      <c r="B21928" t="s">
        <v>22129</v>
      </c>
    </row>
    <row r="21929" spans="1:2" x14ac:dyDescent="0.25">
      <c r="A21929" t="s">
        <v>47817</v>
      </c>
      <c r="B21929" t="s">
        <v>22130</v>
      </c>
    </row>
    <row r="21930" spans="1:2" x14ac:dyDescent="0.25">
      <c r="A21930" t="s">
        <v>47818</v>
      </c>
      <c r="B21930" t="s">
        <v>22131</v>
      </c>
    </row>
    <row r="21931" spans="1:2" x14ac:dyDescent="0.25">
      <c r="A21931" t="s">
        <v>47819</v>
      </c>
      <c r="B21931" t="s">
        <v>22132</v>
      </c>
    </row>
    <row r="21932" spans="1:2" x14ac:dyDescent="0.25">
      <c r="A21932" t="s">
        <v>47820</v>
      </c>
      <c r="B21932" t="s">
        <v>22133</v>
      </c>
    </row>
    <row r="21933" spans="1:2" x14ac:dyDescent="0.25">
      <c r="A21933" t="s">
        <v>47821</v>
      </c>
      <c r="B21933" t="s">
        <v>22134</v>
      </c>
    </row>
    <row r="21934" spans="1:2" x14ac:dyDescent="0.25">
      <c r="A21934" t="s">
        <v>47822</v>
      </c>
      <c r="B21934" t="s">
        <v>22135</v>
      </c>
    </row>
    <row r="21935" spans="1:2" x14ac:dyDescent="0.25">
      <c r="A21935" t="s">
        <v>47823</v>
      </c>
      <c r="B21935" t="s">
        <v>22136</v>
      </c>
    </row>
    <row r="21936" spans="1:2" x14ac:dyDescent="0.25">
      <c r="A21936" t="s">
        <v>47824</v>
      </c>
      <c r="B21936" t="s">
        <v>22137</v>
      </c>
    </row>
    <row r="21937" spans="1:2" x14ac:dyDescent="0.25">
      <c r="A21937" t="s">
        <v>47825</v>
      </c>
      <c r="B21937" t="s">
        <v>22138</v>
      </c>
    </row>
    <row r="21938" spans="1:2" x14ac:dyDescent="0.25">
      <c r="A21938" t="s">
        <v>47826</v>
      </c>
      <c r="B21938" t="s">
        <v>22139</v>
      </c>
    </row>
    <row r="21939" spans="1:2" x14ac:dyDescent="0.25">
      <c r="A21939" t="s">
        <v>47827</v>
      </c>
      <c r="B21939" t="s">
        <v>22140</v>
      </c>
    </row>
    <row r="21940" spans="1:2" x14ac:dyDescent="0.25">
      <c r="A21940" t="s">
        <v>47828</v>
      </c>
      <c r="B21940" t="s">
        <v>22141</v>
      </c>
    </row>
    <row r="21941" spans="1:2" x14ac:dyDescent="0.25">
      <c r="A21941" t="s">
        <v>47829</v>
      </c>
      <c r="B21941" t="s">
        <v>22142</v>
      </c>
    </row>
    <row r="21942" spans="1:2" x14ac:dyDescent="0.25">
      <c r="A21942" t="s">
        <v>47830</v>
      </c>
      <c r="B21942" t="s">
        <v>22143</v>
      </c>
    </row>
    <row r="21943" spans="1:2" x14ac:dyDescent="0.25">
      <c r="A21943" t="s">
        <v>47831</v>
      </c>
      <c r="B21943" t="s">
        <v>22144</v>
      </c>
    </row>
    <row r="21944" spans="1:2" x14ac:dyDescent="0.25">
      <c r="A21944" t="s">
        <v>47832</v>
      </c>
      <c r="B21944" t="s">
        <v>22145</v>
      </c>
    </row>
    <row r="21945" spans="1:2" x14ac:dyDescent="0.25">
      <c r="A21945" t="s">
        <v>47833</v>
      </c>
      <c r="B21945" t="s">
        <v>22146</v>
      </c>
    </row>
    <row r="21946" spans="1:2" x14ac:dyDescent="0.25">
      <c r="A21946" t="s">
        <v>47834</v>
      </c>
      <c r="B21946" t="s">
        <v>22147</v>
      </c>
    </row>
    <row r="21947" spans="1:2" x14ac:dyDescent="0.25">
      <c r="A21947" t="s">
        <v>47835</v>
      </c>
      <c r="B21947" t="s">
        <v>22148</v>
      </c>
    </row>
    <row r="21948" spans="1:2" x14ac:dyDescent="0.25">
      <c r="A21948" t="s">
        <v>47836</v>
      </c>
      <c r="B21948" t="s">
        <v>22149</v>
      </c>
    </row>
    <row r="21949" spans="1:2" x14ac:dyDescent="0.25">
      <c r="A21949" t="s">
        <v>47837</v>
      </c>
      <c r="B21949" t="s">
        <v>22150</v>
      </c>
    </row>
    <row r="21950" spans="1:2" x14ac:dyDescent="0.25">
      <c r="A21950" t="s">
        <v>47838</v>
      </c>
      <c r="B21950" t="s">
        <v>22151</v>
      </c>
    </row>
    <row r="21951" spans="1:2" x14ac:dyDescent="0.25">
      <c r="A21951" t="s">
        <v>47839</v>
      </c>
      <c r="B21951" t="s">
        <v>22152</v>
      </c>
    </row>
    <row r="21952" spans="1:2" x14ac:dyDescent="0.25">
      <c r="A21952" t="s">
        <v>47840</v>
      </c>
      <c r="B21952" t="s">
        <v>22153</v>
      </c>
    </row>
    <row r="21953" spans="1:2" x14ac:dyDescent="0.25">
      <c r="A21953" t="s">
        <v>47841</v>
      </c>
      <c r="B21953" t="s">
        <v>22154</v>
      </c>
    </row>
    <row r="21954" spans="1:2" x14ac:dyDescent="0.25">
      <c r="A21954" t="s">
        <v>47842</v>
      </c>
      <c r="B21954" t="s">
        <v>22155</v>
      </c>
    </row>
    <row r="21955" spans="1:2" x14ac:dyDescent="0.25">
      <c r="A21955" t="s">
        <v>47843</v>
      </c>
      <c r="B21955" t="s">
        <v>22156</v>
      </c>
    </row>
    <row r="21956" spans="1:2" x14ac:dyDescent="0.25">
      <c r="A21956" t="s">
        <v>47844</v>
      </c>
      <c r="B21956" t="s">
        <v>22157</v>
      </c>
    </row>
    <row r="21957" spans="1:2" x14ac:dyDescent="0.25">
      <c r="A21957" t="s">
        <v>47845</v>
      </c>
      <c r="B21957" t="s">
        <v>22158</v>
      </c>
    </row>
    <row r="21958" spans="1:2" x14ac:dyDescent="0.25">
      <c r="A21958" t="s">
        <v>47846</v>
      </c>
      <c r="B21958" t="s">
        <v>22159</v>
      </c>
    </row>
    <row r="21959" spans="1:2" x14ac:dyDescent="0.25">
      <c r="A21959" t="s">
        <v>47847</v>
      </c>
      <c r="B21959" t="s">
        <v>22160</v>
      </c>
    </row>
    <row r="21960" spans="1:2" x14ac:dyDescent="0.25">
      <c r="A21960" t="s">
        <v>47848</v>
      </c>
      <c r="B21960" t="s">
        <v>22161</v>
      </c>
    </row>
    <row r="21961" spans="1:2" x14ac:dyDescent="0.25">
      <c r="A21961" t="s">
        <v>47849</v>
      </c>
      <c r="B21961" t="s">
        <v>22162</v>
      </c>
    </row>
    <row r="21962" spans="1:2" x14ac:dyDescent="0.25">
      <c r="A21962" t="s">
        <v>47850</v>
      </c>
      <c r="B21962" t="s">
        <v>22163</v>
      </c>
    </row>
    <row r="21963" spans="1:2" x14ac:dyDescent="0.25">
      <c r="A21963" t="s">
        <v>47851</v>
      </c>
      <c r="B21963" t="s">
        <v>22164</v>
      </c>
    </row>
    <row r="21964" spans="1:2" x14ac:dyDescent="0.25">
      <c r="A21964" t="s">
        <v>47852</v>
      </c>
      <c r="B21964" t="s">
        <v>22165</v>
      </c>
    </row>
    <row r="21965" spans="1:2" x14ac:dyDescent="0.25">
      <c r="A21965" t="s">
        <v>47853</v>
      </c>
      <c r="B21965" t="s">
        <v>22166</v>
      </c>
    </row>
    <row r="21966" spans="1:2" x14ac:dyDescent="0.25">
      <c r="A21966" t="s">
        <v>47854</v>
      </c>
      <c r="B21966" t="s">
        <v>22167</v>
      </c>
    </row>
    <row r="21967" spans="1:2" x14ac:dyDescent="0.25">
      <c r="A21967" t="s">
        <v>47855</v>
      </c>
      <c r="B21967" t="s">
        <v>22168</v>
      </c>
    </row>
    <row r="21968" spans="1:2" x14ac:dyDescent="0.25">
      <c r="A21968" t="s">
        <v>47856</v>
      </c>
      <c r="B21968" t="s">
        <v>22169</v>
      </c>
    </row>
    <row r="21969" spans="1:2" x14ac:dyDescent="0.25">
      <c r="A21969" t="s">
        <v>47857</v>
      </c>
      <c r="B21969" t="s">
        <v>22170</v>
      </c>
    </row>
    <row r="21970" spans="1:2" x14ac:dyDescent="0.25">
      <c r="A21970" t="s">
        <v>47858</v>
      </c>
      <c r="B21970" t="s">
        <v>22171</v>
      </c>
    </row>
    <row r="21971" spans="1:2" x14ac:dyDescent="0.25">
      <c r="A21971" t="s">
        <v>47859</v>
      </c>
      <c r="B21971" t="s">
        <v>22172</v>
      </c>
    </row>
    <row r="21972" spans="1:2" x14ac:dyDescent="0.25">
      <c r="A21972" t="s">
        <v>47860</v>
      </c>
      <c r="B21972" t="s">
        <v>22173</v>
      </c>
    </row>
    <row r="21973" spans="1:2" x14ac:dyDescent="0.25">
      <c r="A21973" t="s">
        <v>47861</v>
      </c>
      <c r="B21973" t="s">
        <v>22174</v>
      </c>
    </row>
    <row r="21974" spans="1:2" x14ac:dyDescent="0.25">
      <c r="A21974" t="s">
        <v>47862</v>
      </c>
      <c r="B21974" t="s">
        <v>22175</v>
      </c>
    </row>
    <row r="21975" spans="1:2" x14ac:dyDescent="0.25">
      <c r="A21975" t="s">
        <v>47863</v>
      </c>
      <c r="B21975" t="s">
        <v>22176</v>
      </c>
    </row>
    <row r="21976" spans="1:2" x14ac:dyDescent="0.25">
      <c r="A21976" t="s">
        <v>47864</v>
      </c>
      <c r="B21976" t="s">
        <v>22177</v>
      </c>
    </row>
    <row r="21977" spans="1:2" x14ac:dyDescent="0.25">
      <c r="A21977" t="s">
        <v>47865</v>
      </c>
      <c r="B21977" t="s">
        <v>22178</v>
      </c>
    </row>
    <row r="21978" spans="1:2" x14ac:dyDescent="0.25">
      <c r="A21978" t="s">
        <v>47866</v>
      </c>
      <c r="B21978" t="s">
        <v>22179</v>
      </c>
    </row>
    <row r="21979" spans="1:2" x14ac:dyDescent="0.25">
      <c r="A21979" t="s">
        <v>47867</v>
      </c>
      <c r="B21979" t="s">
        <v>22180</v>
      </c>
    </row>
    <row r="21980" spans="1:2" x14ac:dyDescent="0.25">
      <c r="A21980" t="s">
        <v>47868</v>
      </c>
      <c r="B21980" t="s">
        <v>22181</v>
      </c>
    </row>
    <row r="21981" spans="1:2" x14ac:dyDescent="0.25">
      <c r="A21981" t="s">
        <v>47869</v>
      </c>
      <c r="B21981" t="s">
        <v>22182</v>
      </c>
    </row>
    <row r="21982" spans="1:2" x14ac:dyDescent="0.25">
      <c r="A21982" t="s">
        <v>47870</v>
      </c>
      <c r="B21982" t="s">
        <v>22183</v>
      </c>
    </row>
    <row r="21983" spans="1:2" x14ac:dyDescent="0.25">
      <c r="A21983" t="s">
        <v>47871</v>
      </c>
      <c r="B21983" t="s">
        <v>22184</v>
      </c>
    </row>
    <row r="21984" spans="1:2" x14ac:dyDescent="0.25">
      <c r="A21984" t="s">
        <v>47872</v>
      </c>
      <c r="B21984" t="s">
        <v>22185</v>
      </c>
    </row>
    <row r="21985" spans="1:2" x14ac:dyDescent="0.25">
      <c r="A21985" t="s">
        <v>47873</v>
      </c>
      <c r="B21985" t="s">
        <v>22186</v>
      </c>
    </row>
    <row r="21986" spans="1:2" x14ac:dyDescent="0.25">
      <c r="A21986" t="s">
        <v>47874</v>
      </c>
      <c r="B21986" t="s">
        <v>22187</v>
      </c>
    </row>
    <row r="21987" spans="1:2" x14ac:dyDescent="0.25">
      <c r="A21987" t="s">
        <v>47875</v>
      </c>
      <c r="B21987" t="s">
        <v>22188</v>
      </c>
    </row>
    <row r="21988" spans="1:2" x14ac:dyDescent="0.25">
      <c r="A21988" t="s">
        <v>47876</v>
      </c>
      <c r="B21988" t="s">
        <v>22189</v>
      </c>
    </row>
    <row r="21989" spans="1:2" x14ac:dyDescent="0.25">
      <c r="A21989" t="s">
        <v>47877</v>
      </c>
      <c r="B21989" t="s">
        <v>22190</v>
      </c>
    </row>
    <row r="21990" spans="1:2" x14ac:dyDescent="0.25">
      <c r="A21990" t="s">
        <v>47878</v>
      </c>
      <c r="B21990" t="s">
        <v>22191</v>
      </c>
    </row>
    <row r="21991" spans="1:2" x14ac:dyDescent="0.25">
      <c r="A21991" t="s">
        <v>47879</v>
      </c>
      <c r="B21991" t="s">
        <v>22192</v>
      </c>
    </row>
    <row r="21992" spans="1:2" x14ac:dyDescent="0.25">
      <c r="A21992" t="s">
        <v>47880</v>
      </c>
      <c r="B21992" t="s">
        <v>22193</v>
      </c>
    </row>
    <row r="21993" spans="1:2" x14ac:dyDescent="0.25">
      <c r="A21993" t="s">
        <v>47881</v>
      </c>
      <c r="B21993" t="s">
        <v>22194</v>
      </c>
    </row>
    <row r="21994" spans="1:2" x14ac:dyDescent="0.25">
      <c r="A21994" t="s">
        <v>47882</v>
      </c>
      <c r="B21994" t="s">
        <v>22195</v>
      </c>
    </row>
    <row r="21995" spans="1:2" x14ac:dyDescent="0.25">
      <c r="A21995" t="s">
        <v>47883</v>
      </c>
      <c r="B21995" t="s">
        <v>22196</v>
      </c>
    </row>
    <row r="21996" spans="1:2" x14ac:dyDescent="0.25">
      <c r="A21996" t="s">
        <v>47884</v>
      </c>
      <c r="B21996" t="s">
        <v>22197</v>
      </c>
    </row>
    <row r="21997" spans="1:2" x14ac:dyDescent="0.25">
      <c r="A21997" t="s">
        <v>47885</v>
      </c>
      <c r="B21997" t="s">
        <v>22198</v>
      </c>
    </row>
    <row r="21998" spans="1:2" x14ac:dyDescent="0.25">
      <c r="A21998" t="s">
        <v>47886</v>
      </c>
      <c r="B21998" t="s">
        <v>22199</v>
      </c>
    </row>
    <row r="21999" spans="1:2" x14ac:dyDescent="0.25">
      <c r="A21999" t="s">
        <v>47887</v>
      </c>
      <c r="B21999" t="s">
        <v>22200</v>
      </c>
    </row>
    <row r="22000" spans="1:2" x14ac:dyDescent="0.25">
      <c r="A22000" t="s">
        <v>47888</v>
      </c>
      <c r="B22000" t="s">
        <v>22201</v>
      </c>
    </row>
    <row r="22001" spans="1:2" x14ac:dyDescent="0.25">
      <c r="A22001" t="s">
        <v>47889</v>
      </c>
      <c r="B22001" t="s">
        <v>22202</v>
      </c>
    </row>
    <row r="22002" spans="1:2" x14ac:dyDescent="0.25">
      <c r="A22002" t="s">
        <v>47890</v>
      </c>
      <c r="B22002" t="s">
        <v>22203</v>
      </c>
    </row>
    <row r="22003" spans="1:2" x14ac:dyDescent="0.25">
      <c r="A22003" t="s">
        <v>47891</v>
      </c>
      <c r="B22003" t="s">
        <v>22204</v>
      </c>
    </row>
    <row r="22004" spans="1:2" x14ac:dyDescent="0.25">
      <c r="A22004" t="s">
        <v>47892</v>
      </c>
      <c r="B22004" t="s">
        <v>22205</v>
      </c>
    </row>
    <row r="22005" spans="1:2" x14ac:dyDescent="0.25">
      <c r="A22005" t="s">
        <v>47893</v>
      </c>
      <c r="B22005" t="s">
        <v>22206</v>
      </c>
    </row>
    <row r="22006" spans="1:2" x14ac:dyDescent="0.25">
      <c r="A22006" t="s">
        <v>47894</v>
      </c>
      <c r="B22006" t="s">
        <v>22207</v>
      </c>
    </row>
    <row r="22007" spans="1:2" x14ac:dyDescent="0.25">
      <c r="A22007" t="s">
        <v>47895</v>
      </c>
      <c r="B22007" t="s">
        <v>22208</v>
      </c>
    </row>
    <row r="22008" spans="1:2" x14ac:dyDescent="0.25">
      <c r="A22008" t="s">
        <v>47896</v>
      </c>
      <c r="B22008" t="s">
        <v>22209</v>
      </c>
    </row>
    <row r="22009" spans="1:2" x14ac:dyDescent="0.25">
      <c r="A22009" t="s">
        <v>47897</v>
      </c>
      <c r="B22009" t="s">
        <v>22210</v>
      </c>
    </row>
    <row r="22010" spans="1:2" x14ac:dyDescent="0.25">
      <c r="A22010" t="s">
        <v>47898</v>
      </c>
      <c r="B22010" t="s">
        <v>22211</v>
      </c>
    </row>
    <row r="22011" spans="1:2" x14ac:dyDescent="0.25">
      <c r="A22011" t="s">
        <v>47899</v>
      </c>
      <c r="B22011" t="s">
        <v>22212</v>
      </c>
    </row>
    <row r="22012" spans="1:2" x14ac:dyDescent="0.25">
      <c r="A22012" t="s">
        <v>47900</v>
      </c>
      <c r="B22012" t="s">
        <v>22213</v>
      </c>
    </row>
    <row r="22013" spans="1:2" x14ac:dyDescent="0.25">
      <c r="A22013" t="s">
        <v>47901</v>
      </c>
      <c r="B22013" t="s">
        <v>22214</v>
      </c>
    </row>
    <row r="22014" spans="1:2" x14ac:dyDescent="0.25">
      <c r="A22014" t="s">
        <v>47902</v>
      </c>
      <c r="B22014" t="s">
        <v>22215</v>
      </c>
    </row>
    <row r="22015" spans="1:2" x14ac:dyDescent="0.25">
      <c r="A22015" t="s">
        <v>47903</v>
      </c>
      <c r="B22015" t="s">
        <v>22216</v>
      </c>
    </row>
    <row r="22016" spans="1:2" x14ac:dyDescent="0.25">
      <c r="A22016" t="s">
        <v>47904</v>
      </c>
      <c r="B22016" t="s">
        <v>22217</v>
      </c>
    </row>
    <row r="22017" spans="1:2" x14ac:dyDescent="0.25">
      <c r="A22017" t="s">
        <v>47905</v>
      </c>
      <c r="B22017" t="s">
        <v>22218</v>
      </c>
    </row>
    <row r="22018" spans="1:2" x14ac:dyDescent="0.25">
      <c r="A22018" t="s">
        <v>47906</v>
      </c>
      <c r="B22018" t="s">
        <v>22219</v>
      </c>
    </row>
    <row r="22019" spans="1:2" x14ac:dyDescent="0.25">
      <c r="A22019" t="s">
        <v>47907</v>
      </c>
      <c r="B22019" t="s">
        <v>22220</v>
      </c>
    </row>
    <row r="22020" spans="1:2" x14ac:dyDescent="0.25">
      <c r="A22020" t="s">
        <v>47908</v>
      </c>
      <c r="B22020" t="s">
        <v>22221</v>
      </c>
    </row>
    <row r="22021" spans="1:2" x14ac:dyDescent="0.25">
      <c r="A22021" t="s">
        <v>47909</v>
      </c>
      <c r="B22021" t="s">
        <v>22222</v>
      </c>
    </row>
    <row r="22022" spans="1:2" x14ac:dyDescent="0.25">
      <c r="A22022" t="s">
        <v>47910</v>
      </c>
      <c r="B22022" t="s">
        <v>22223</v>
      </c>
    </row>
    <row r="22023" spans="1:2" x14ac:dyDescent="0.25">
      <c r="A22023" t="s">
        <v>47911</v>
      </c>
      <c r="B22023" t="s">
        <v>22224</v>
      </c>
    </row>
    <row r="22024" spans="1:2" x14ac:dyDescent="0.25">
      <c r="A22024" t="s">
        <v>47912</v>
      </c>
      <c r="B22024" t="s">
        <v>22225</v>
      </c>
    </row>
    <row r="22025" spans="1:2" x14ac:dyDescent="0.25">
      <c r="A22025" t="s">
        <v>47913</v>
      </c>
      <c r="B22025" t="s">
        <v>22226</v>
      </c>
    </row>
    <row r="22026" spans="1:2" x14ac:dyDescent="0.25">
      <c r="A22026" t="s">
        <v>47914</v>
      </c>
      <c r="B22026" t="s">
        <v>22227</v>
      </c>
    </row>
    <row r="22027" spans="1:2" x14ac:dyDescent="0.25">
      <c r="A22027" t="s">
        <v>47915</v>
      </c>
      <c r="B22027" t="s">
        <v>22228</v>
      </c>
    </row>
    <row r="22028" spans="1:2" x14ac:dyDescent="0.25">
      <c r="A22028" t="s">
        <v>47916</v>
      </c>
      <c r="B22028" t="s">
        <v>22229</v>
      </c>
    </row>
    <row r="22029" spans="1:2" x14ac:dyDescent="0.25">
      <c r="A22029" t="s">
        <v>47917</v>
      </c>
      <c r="B22029" t="s">
        <v>22230</v>
      </c>
    </row>
    <row r="22030" spans="1:2" x14ac:dyDescent="0.25">
      <c r="A22030" t="s">
        <v>47918</v>
      </c>
      <c r="B22030" t="s">
        <v>22231</v>
      </c>
    </row>
    <row r="22031" spans="1:2" x14ac:dyDescent="0.25">
      <c r="A22031" t="s">
        <v>47919</v>
      </c>
      <c r="B22031" t="s">
        <v>22232</v>
      </c>
    </row>
    <row r="22032" spans="1:2" x14ac:dyDescent="0.25">
      <c r="A22032" t="s">
        <v>47920</v>
      </c>
      <c r="B22032" t="s">
        <v>22233</v>
      </c>
    </row>
    <row r="22033" spans="1:2" x14ac:dyDescent="0.25">
      <c r="A22033" t="s">
        <v>47921</v>
      </c>
      <c r="B22033" t="s">
        <v>22234</v>
      </c>
    </row>
    <row r="22034" spans="1:2" x14ac:dyDescent="0.25">
      <c r="A22034" t="s">
        <v>47922</v>
      </c>
      <c r="B22034" t="s">
        <v>22235</v>
      </c>
    </row>
    <row r="22035" spans="1:2" x14ac:dyDescent="0.25">
      <c r="A22035" t="s">
        <v>47923</v>
      </c>
      <c r="B22035" t="s">
        <v>22236</v>
      </c>
    </row>
    <row r="22036" spans="1:2" x14ac:dyDescent="0.25">
      <c r="A22036" t="s">
        <v>47924</v>
      </c>
      <c r="B22036" t="s">
        <v>22237</v>
      </c>
    </row>
    <row r="22037" spans="1:2" x14ac:dyDescent="0.25">
      <c r="A22037" t="s">
        <v>47925</v>
      </c>
      <c r="B22037" t="s">
        <v>22238</v>
      </c>
    </row>
    <row r="22038" spans="1:2" x14ac:dyDescent="0.25">
      <c r="A22038" t="s">
        <v>47926</v>
      </c>
      <c r="B22038" t="s">
        <v>22239</v>
      </c>
    </row>
    <row r="22039" spans="1:2" x14ac:dyDescent="0.25">
      <c r="A22039" t="s">
        <v>47927</v>
      </c>
      <c r="B22039" t="s">
        <v>22240</v>
      </c>
    </row>
    <row r="22040" spans="1:2" x14ac:dyDescent="0.25">
      <c r="A22040" t="s">
        <v>47928</v>
      </c>
      <c r="B22040" t="s">
        <v>22241</v>
      </c>
    </row>
    <row r="22041" spans="1:2" x14ac:dyDescent="0.25">
      <c r="A22041" t="s">
        <v>47929</v>
      </c>
      <c r="B22041" t="s">
        <v>22242</v>
      </c>
    </row>
    <row r="22042" spans="1:2" x14ac:dyDescent="0.25">
      <c r="A22042" t="s">
        <v>47930</v>
      </c>
      <c r="B22042" t="s">
        <v>22243</v>
      </c>
    </row>
    <row r="22043" spans="1:2" x14ac:dyDescent="0.25">
      <c r="A22043" t="s">
        <v>47931</v>
      </c>
      <c r="B22043" t="s">
        <v>22244</v>
      </c>
    </row>
    <row r="22044" spans="1:2" x14ac:dyDescent="0.25">
      <c r="A22044" t="s">
        <v>47932</v>
      </c>
      <c r="B22044" t="s">
        <v>22245</v>
      </c>
    </row>
    <row r="22045" spans="1:2" x14ac:dyDescent="0.25">
      <c r="A22045" t="s">
        <v>47933</v>
      </c>
      <c r="B22045" t="s">
        <v>22246</v>
      </c>
    </row>
    <row r="22046" spans="1:2" x14ac:dyDescent="0.25">
      <c r="A22046" t="s">
        <v>47934</v>
      </c>
      <c r="B22046" t="s">
        <v>22247</v>
      </c>
    </row>
    <row r="22047" spans="1:2" x14ac:dyDescent="0.25">
      <c r="A22047" t="s">
        <v>47935</v>
      </c>
      <c r="B22047" t="s">
        <v>22248</v>
      </c>
    </row>
    <row r="22048" spans="1:2" x14ac:dyDescent="0.25">
      <c r="A22048" t="s">
        <v>47936</v>
      </c>
      <c r="B22048" t="s">
        <v>22249</v>
      </c>
    </row>
    <row r="22049" spans="1:2" x14ac:dyDescent="0.25">
      <c r="A22049" t="s">
        <v>47937</v>
      </c>
      <c r="B22049" t="s">
        <v>22250</v>
      </c>
    </row>
    <row r="22050" spans="1:2" x14ac:dyDescent="0.25">
      <c r="A22050" t="s">
        <v>47938</v>
      </c>
      <c r="B22050" t="s">
        <v>22251</v>
      </c>
    </row>
    <row r="22051" spans="1:2" x14ac:dyDescent="0.25">
      <c r="A22051" t="s">
        <v>47939</v>
      </c>
      <c r="B22051" t="s">
        <v>22252</v>
      </c>
    </row>
    <row r="22052" spans="1:2" x14ac:dyDescent="0.25">
      <c r="A22052" t="s">
        <v>47940</v>
      </c>
      <c r="B22052" t="s">
        <v>22253</v>
      </c>
    </row>
    <row r="22053" spans="1:2" x14ac:dyDescent="0.25">
      <c r="A22053" t="s">
        <v>47941</v>
      </c>
      <c r="B22053" t="s">
        <v>22254</v>
      </c>
    </row>
    <row r="22054" spans="1:2" x14ac:dyDescent="0.25">
      <c r="A22054" t="s">
        <v>47942</v>
      </c>
      <c r="B22054" t="s">
        <v>22255</v>
      </c>
    </row>
    <row r="22055" spans="1:2" x14ac:dyDescent="0.25">
      <c r="A22055" t="s">
        <v>47943</v>
      </c>
      <c r="B22055" t="s">
        <v>22256</v>
      </c>
    </row>
    <row r="22056" spans="1:2" x14ac:dyDescent="0.25">
      <c r="A22056" t="s">
        <v>47944</v>
      </c>
      <c r="B22056" t="s">
        <v>22257</v>
      </c>
    </row>
    <row r="22057" spans="1:2" x14ac:dyDescent="0.25">
      <c r="A22057" t="s">
        <v>47945</v>
      </c>
      <c r="B22057" t="s">
        <v>22258</v>
      </c>
    </row>
    <row r="22058" spans="1:2" x14ac:dyDescent="0.25">
      <c r="A22058" t="s">
        <v>47946</v>
      </c>
      <c r="B22058" t="s">
        <v>22259</v>
      </c>
    </row>
    <row r="22059" spans="1:2" x14ac:dyDescent="0.25">
      <c r="A22059" t="s">
        <v>47947</v>
      </c>
      <c r="B22059" t="s">
        <v>22260</v>
      </c>
    </row>
    <row r="22060" spans="1:2" x14ac:dyDescent="0.25">
      <c r="A22060" t="s">
        <v>47948</v>
      </c>
      <c r="B22060" t="s">
        <v>22261</v>
      </c>
    </row>
    <row r="22061" spans="1:2" x14ac:dyDescent="0.25">
      <c r="A22061" t="s">
        <v>47949</v>
      </c>
      <c r="B22061" t="s">
        <v>22262</v>
      </c>
    </row>
    <row r="22062" spans="1:2" x14ac:dyDescent="0.25">
      <c r="A22062" t="s">
        <v>47950</v>
      </c>
      <c r="B22062" t="s">
        <v>22263</v>
      </c>
    </row>
    <row r="22063" spans="1:2" x14ac:dyDescent="0.25">
      <c r="A22063" t="s">
        <v>47951</v>
      </c>
      <c r="B22063" t="s">
        <v>22264</v>
      </c>
    </row>
    <row r="22064" spans="1:2" x14ac:dyDescent="0.25">
      <c r="A22064" t="s">
        <v>47952</v>
      </c>
      <c r="B22064" t="s">
        <v>22265</v>
      </c>
    </row>
    <row r="22065" spans="1:2" x14ac:dyDescent="0.25">
      <c r="A22065" t="s">
        <v>47953</v>
      </c>
      <c r="B22065" t="s">
        <v>22266</v>
      </c>
    </row>
    <row r="22066" spans="1:2" x14ac:dyDescent="0.25">
      <c r="A22066" t="s">
        <v>47954</v>
      </c>
      <c r="B22066" t="s">
        <v>22267</v>
      </c>
    </row>
    <row r="22067" spans="1:2" x14ac:dyDescent="0.25">
      <c r="A22067" t="s">
        <v>47955</v>
      </c>
      <c r="B22067" t="s">
        <v>22268</v>
      </c>
    </row>
    <row r="22068" spans="1:2" x14ac:dyDescent="0.25">
      <c r="A22068" t="s">
        <v>47956</v>
      </c>
      <c r="B22068" t="s">
        <v>22269</v>
      </c>
    </row>
    <row r="22069" spans="1:2" x14ac:dyDescent="0.25">
      <c r="A22069" t="s">
        <v>47957</v>
      </c>
      <c r="B22069" t="s">
        <v>22270</v>
      </c>
    </row>
    <row r="22070" spans="1:2" x14ac:dyDescent="0.25">
      <c r="A22070" t="s">
        <v>47958</v>
      </c>
      <c r="B22070" t="s">
        <v>22271</v>
      </c>
    </row>
    <row r="22071" spans="1:2" x14ac:dyDescent="0.25">
      <c r="A22071" t="s">
        <v>47959</v>
      </c>
      <c r="B22071" t="s">
        <v>22272</v>
      </c>
    </row>
    <row r="22072" spans="1:2" x14ac:dyDescent="0.25">
      <c r="A22072" t="s">
        <v>47960</v>
      </c>
      <c r="B22072" t="s">
        <v>22273</v>
      </c>
    </row>
    <row r="22073" spans="1:2" x14ac:dyDescent="0.25">
      <c r="A22073" t="s">
        <v>47961</v>
      </c>
      <c r="B22073" t="s">
        <v>22274</v>
      </c>
    </row>
    <row r="22074" spans="1:2" x14ac:dyDescent="0.25">
      <c r="A22074" t="s">
        <v>47962</v>
      </c>
      <c r="B22074" t="s">
        <v>22275</v>
      </c>
    </row>
    <row r="22075" spans="1:2" x14ac:dyDescent="0.25">
      <c r="A22075" t="s">
        <v>47963</v>
      </c>
      <c r="B22075" t="s">
        <v>22276</v>
      </c>
    </row>
    <row r="22076" spans="1:2" x14ac:dyDescent="0.25">
      <c r="A22076" t="s">
        <v>47964</v>
      </c>
      <c r="B22076" t="s">
        <v>22277</v>
      </c>
    </row>
    <row r="22077" spans="1:2" x14ac:dyDescent="0.25">
      <c r="A22077" t="s">
        <v>47965</v>
      </c>
      <c r="B22077" t="s">
        <v>22278</v>
      </c>
    </row>
    <row r="22078" spans="1:2" x14ac:dyDescent="0.25">
      <c r="A22078" t="s">
        <v>47966</v>
      </c>
      <c r="B22078" t="s">
        <v>22279</v>
      </c>
    </row>
    <row r="22079" spans="1:2" x14ac:dyDescent="0.25">
      <c r="A22079" t="s">
        <v>47967</v>
      </c>
      <c r="B22079" t="s">
        <v>22280</v>
      </c>
    </row>
    <row r="22080" spans="1:2" x14ac:dyDescent="0.25">
      <c r="A22080" t="s">
        <v>47968</v>
      </c>
      <c r="B22080" t="s">
        <v>22281</v>
      </c>
    </row>
    <row r="22081" spans="1:2" x14ac:dyDescent="0.25">
      <c r="A22081" t="s">
        <v>47969</v>
      </c>
      <c r="B22081" t="s">
        <v>22282</v>
      </c>
    </row>
    <row r="22082" spans="1:2" x14ac:dyDescent="0.25">
      <c r="A22082" t="s">
        <v>47970</v>
      </c>
      <c r="B22082" t="s">
        <v>22283</v>
      </c>
    </row>
    <row r="22083" spans="1:2" x14ac:dyDescent="0.25">
      <c r="A22083" t="s">
        <v>47971</v>
      </c>
      <c r="B22083" t="s">
        <v>22284</v>
      </c>
    </row>
    <row r="22084" spans="1:2" x14ac:dyDescent="0.25">
      <c r="A22084" t="s">
        <v>47972</v>
      </c>
      <c r="B22084" t="s">
        <v>22285</v>
      </c>
    </row>
    <row r="22085" spans="1:2" x14ac:dyDescent="0.25">
      <c r="A22085" t="s">
        <v>47973</v>
      </c>
      <c r="B22085" t="s">
        <v>22286</v>
      </c>
    </row>
    <row r="22086" spans="1:2" x14ac:dyDescent="0.25">
      <c r="A22086" t="s">
        <v>47974</v>
      </c>
      <c r="B22086" t="s">
        <v>22287</v>
      </c>
    </row>
    <row r="22087" spans="1:2" x14ac:dyDescent="0.25">
      <c r="A22087" t="s">
        <v>47975</v>
      </c>
      <c r="B22087" t="s">
        <v>22288</v>
      </c>
    </row>
    <row r="22088" spans="1:2" x14ac:dyDescent="0.25">
      <c r="A22088" t="s">
        <v>47976</v>
      </c>
      <c r="B22088" t="s">
        <v>22289</v>
      </c>
    </row>
    <row r="22089" spans="1:2" x14ac:dyDescent="0.25">
      <c r="A22089" t="s">
        <v>47977</v>
      </c>
      <c r="B22089" t="s">
        <v>22290</v>
      </c>
    </row>
    <row r="22090" spans="1:2" x14ac:dyDescent="0.25">
      <c r="A22090" t="s">
        <v>47978</v>
      </c>
      <c r="B22090" t="s">
        <v>22291</v>
      </c>
    </row>
    <row r="22091" spans="1:2" x14ac:dyDescent="0.25">
      <c r="A22091" t="s">
        <v>47979</v>
      </c>
      <c r="B22091" t="s">
        <v>22292</v>
      </c>
    </row>
    <row r="22092" spans="1:2" x14ac:dyDescent="0.25">
      <c r="A22092" t="s">
        <v>47980</v>
      </c>
      <c r="B22092" t="s">
        <v>22293</v>
      </c>
    </row>
    <row r="22093" spans="1:2" x14ac:dyDescent="0.25">
      <c r="A22093" t="s">
        <v>47981</v>
      </c>
      <c r="B22093" t="s">
        <v>22294</v>
      </c>
    </row>
    <row r="22094" spans="1:2" x14ac:dyDescent="0.25">
      <c r="A22094" t="s">
        <v>47982</v>
      </c>
      <c r="B22094" t="s">
        <v>22295</v>
      </c>
    </row>
    <row r="22095" spans="1:2" x14ac:dyDescent="0.25">
      <c r="A22095" t="s">
        <v>47983</v>
      </c>
      <c r="B22095" t="s">
        <v>22296</v>
      </c>
    </row>
    <row r="22096" spans="1:2" x14ac:dyDescent="0.25">
      <c r="A22096" t="s">
        <v>47984</v>
      </c>
      <c r="B22096" t="s">
        <v>22297</v>
      </c>
    </row>
    <row r="22097" spans="1:2" x14ac:dyDescent="0.25">
      <c r="A22097" t="s">
        <v>47985</v>
      </c>
      <c r="B22097" t="s">
        <v>22298</v>
      </c>
    </row>
    <row r="22098" spans="1:2" x14ac:dyDescent="0.25">
      <c r="A22098" t="s">
        <v>47986</v>
      </c>
      <c r="B22098" t="s">
        <v>22299</v>
      </c>
    </row>
    <row r="22099" spans="1:2" x14ac:dyDescent="0.25">
      <c r="A22099" t="s">
        <v>47987</v>
      </c>
      <c r="B22099" t="s">
        <v>22300</v>
      </c>
    </row>
    <row r="22100" spans="1:2" x14ac:dyDescent="0.25">
      <c r="A22100" t="s">
        <v>47988</v>
      </c>
      <c r="B22100" t="s">
        <v>22301</v>
      </c>
    </row>
    <row r="22101" spans="1:2" x14ac:dyDescent="0.25">
      <c r="A22101" t="s">
        <v>47989</v>
      </c>
      <c r="B22101" t="s">
        <v>22302</v>
      </c>
    </row>
    <row r="22102" spans="1:2" x14ac:dyDescent="0.25">
      <c r="A22102" t="s">
        <v>47990</v>
      </c>
      <c r="B22102" t="s">
        <v>22303</v>
      </c>
    </row>
    <row r="22103" spans="1:2" x14ac:dyDescent="0.25">
      <c r="A22103" t="s">
        <v>47991</v>
      </c>
      <c r="B22103" t="s">
        <v>22304</v>
      </c>
    </row>
    <row r="22104" spans="1:2" x14ac:dyDescent="0.25">
      <c r="A22104" t="s">
        <v>47992</v>
      </c>
      <c r="B22104" t="s">
        <v>22305</v>
      </c>
    </row>
    <row r="22105" spans="1:2" x14ac:dyDescent="0.25">
      <c r="A22105" t="s">
        <v>47993</v>
      </c>
      <c r="B22105" t="s">
        <v>22306</v>
      </c>
    </row>
    <row r="22106" spans="1:2" x14ac:dyDescent="0.25">
      <c r="A22106" t="s">
        <v>47994</v>
      </c>
      <c r="B22106" t="s">
        <v>22307</v>
      </c>
    </row>
    <row r="22107" spans="1:2" x14ac:dyDescent="0.25">
      <c r="A22107" t="s">
        <v>47995</v>
      </c>
      <c r="B22107" t="s">
        <v>22308</v>
      </c>
    </row>
    <row r="22108" spans="1:2" x14ac:dyDescent="0.25">
      <c r="A22108" t="s">
        <v>47996</v>
      </c>
      <c r="B22108" t="s">
        <v>22309</v>
      </c>
    </row>
    <row r="22109" spans="1:2" x14ac:dyDescent="0.25">
      <c r="A22109" t="s">
        <v>47997</v>
      </c>
      <c r="B22109" t="s">
        <v>22310</v>
      </c>
    </row>
    <row r="22110" spans="1:2" x14ac:dyDescent="0.25">
      <c r="A22110" t="s">
        <v>47998</v>
      </c>
      <c r="B22110" t="s">
        <v>22311</v>
      </c>
    </row>
    <row r="22111" spans="1:2" x14ac:dyDescent="0.25">
      <c r="A22111" t="s">
        <v>47999</v>
      </c>
      <c r="B22111" t="s">
        <v>22312</v>
      </c>
    </row>
    <row r="22112" spans="1:2" x14ac:dyDescent="0.25">
      <c r="A22112" t="s">
        <v>48000</v>
      </c>
      <c r="B22112" t="s">
        <v>22313</v>
      </c>
    </row>
    <row r="22113" spans="1:2" x14ac:dyDescent="0.25">
      <c r="A22113" t="s">
        <v>48001</v>
      </c>
      <c r="B22113" t="s">
        <v>22314</v>
      </c>
    </row>
    <row r="22114" spans="1:2" x14ac:dyDescent="0.25">
      <c r="A22114" t="s">
        <v>48002</v>
      </c>
      <c r="B22114" t="s">
        <v>22315</v>
      </c>
    </row>
    <row r="22115" spans="1:2" x14ac:dyDescent="0.25">
      <c r="A22115" t="s">
        <v>48003</v>
      </c>
      <c r="B22115" t="s">
        <v>22316</v>
      </c>
    </row>
    <row r="22116" spans="1:2" x14ac:dyDescent="0.25">
      <c r="A22116" t="s">
        <v>48004</v>
      </c>
      <c r="B22116" t="s">
        <v>22317</v>
      </c>
    </row>
    <row r="22117" spans="1:2" x14ac:dyDescent="0.25">
      <c r="A22117" t="s">
        <v>48005</v>
      </c>
      <c r="B22117" t="s">
        <v>22318</v>
      </c>
    </row>
    <row r="22118" spans="1:2" x14ac:dyDescent="0.25">
      <c r="A22118" t="s">
        <v>48006</v>
      </c>
      <c r="B22118" t="s">
        <v>22319</v>
      </c>
    </row>
    <row r="22119" spans="1:2" x14ac:dyDescent="0.25">
      <c r="A22119" t="s">
        <v>48007</v>
      </c>
      <c r="B22119" t="s">
        <v>22320</v>
      </c>
    </row>
    <row r="22120" spans="1:2" x14ac:dyDescent="0.25">
      <c r="A22120" t="s">
        <v>48008</v>
      </c>
      <c r="B22120" t="s">
        <v>22321</v>
      </c>
    </row>
    <row r="22121" spans="1:2" x14ac:dyDescent="0.25">
      <c r="A22121" t="s">
        <v>48009</v>
      </c>
      <c r="B22121" t="s">
        <v>22322</v>
      </c>
    </row>
    <row r="22122" spans="1:2" x14ac:dyDescent="0.25">
      <c r="A22122" t="s">
        <v>48010</v>
      </c>
      <c r="B22122" t="s">
        <v>22323</v>
      </c>
    </row>
    <row r="22123" spans="1:2" x14ac:dyDescent="0.25">
      <c r="A22123" t="s">
        <v>48011</v>
      </c>
      <c r="B22123" t="s">
        <v>22324</v>
      </c>
    </row>
    <row r="22124" spans="1:2" x14ac:dyDescent="0.25">
      <c r="A22124" t="s">
        <v>48012</v>
      </c>
      <c r="B22124" t="s">
        <v>22325</v>
      </c>
    </row>
    <row r="22125" spans="1:2" x14ac:dyDescent="0.25">
      <c r="A22125" t="s">
        <v>48013</v>
      </c>
      <c r="B22125" t="s">
        <v>22326</v>
      </c>
    </row>
    <row r="22126" spans="1:2" x14ac:dyDescent="0.25">
      <c r="A22126" t="s">
        <v>48014</v>
      </c>
      <c r="B22126" t="s">
        <v>22327</v>
      </c>
    </row>
    <row r="22127" spans="1:2" x14ac:dyDescent="0.25">
      <c r="A22127" t="s">
        <v>48015</v>
      </c>
      <c r="B22127" t="s">
        <v>22328</v>
      </c>
    </row>
    <row r="22128" spans="1:2" x14ac:dyDescent="0.25">
      <c r="A22128" t="s">
        <v>48016</v>
      </c>
      <c r="B22128" t="s">
        <v>22329</v>
      </c>
    </row>
    <row r="22129" spans="1:2" x14ac:dyDescent="0.25">
      <c r="A22129" t="s">
        <v>48017</v>
      </c>
      <c r="B22129" t="s">
        <v>22330</v>
      </c>
    </row>
    <row r="22130" spans="1:2" x14ac:dyDescent="0.25">
      <c r="A22130" t="s">
        <v>48018</v>
      </c>
      <c r="B22130" t="s">
        <v>22331</v>
      </c>
    </row>
    <row r="22131" spans="1:2" x14ac:dyDescent="0.25">
      <c r="A22131" t="s">
        <v>48019</v>
      </c>
      <c r="B22131" t="s">
        <v>22332</v>
      </c>
    </row>
    <row r="22132" spans="1:2" x14ac:dyDescent="0.25">
      <c r="A22132" t="s">
        <v>48020</v>
      </c>
      <c r="B22132" t="s">
        <v>22333</v>
      </c>
    </row>
    <row r="22133" spans="1:2" x14ac:dyDescent="0.25">
      <c r="A22133" t="s">
        <v>48021</v>
      </c>
      <c r="B22133" t="s">
        <v>22334</v>
      </c>
    </row>
    <row r="22134" spans="1:2" x14ac:dyDescent="0.25">
      <c r="A22134" t="s">
        <v>48022</v>
      </c>
      <c r="B22134" t="s">
        <v>22335</v>
      </c>
    </row>
    <row r="22135" spans="1:2" x14ac:dyDescent="0.25">
      <c r="A22135" t="s">
        <v>48023</v>
      </c>
      <c r="B22135" t="s">
        <v>22336</v>
      </c>
    </row>
    <row r="22136" spans="1:2" x14ac:dyDescent="0.25">
      <c r="A22136" t="s">
        <v>48024</v>
      </c>
      <c r="B22136" t="s">
        <v>22337</v>
      </c>
    </row>
    <row r="22137" spans="1:2" x14ac:dyDescent="0.25">
      <c r="A22137" t="s">
        <v>48025</v>
      </c>
      <c r="B22137" t="s">
        <v>22338</v>
      </c>
    </row>
    <row r="22138" spans="1:2" x14ac:dyDescent="0.25">
      <c r="A22138" t="s">
        <v>48026</v>
      </c>
      <c r="B22138" t="s">
        <v>22339</v>
      </c>
    </row>
    <row r="22139" spans="1:2" x14ac:dyDescent="0.25">
      <c r="A22139" t="s">
        <v>48027</v>
      </c>
      <c r="B22139" t="s">
        <v>22340</v>
      </c>
    </row>
    <row r="22140" spans="1:2" x14ac:dyDescent="0.25">
      <c r="A22140" t="s">
        <v>48028</v>
      </c>
      <c r="B22140" t="s">
        <v>22341</v>
      </c>
    </row>
    <row r="22141" spans="1:2" x14ac:dyDescent="0.25">
      <c r="A22141" t="s">
        <v>48029</v>
      </c>
      <c r="B22141" t="s">
        <v>22342</v>
      </c>
    </row>
    <row r="22142" spans="1:2" x14ac:dyDescent="0.25">
      <c r="A22142" t="s">
        <v>48030</v>
      </c>
      <c r="B22142" t="s">
        <v>22343</v>
      </c>
    </row>
    <row r="22143" spans="1:2" x14ac:dyDescent="0.25">
      <c r="A22143" t="s">
        <v>48031</v>
      </c>
      <c r="B22143" t="s">
        <v>22344</v>
      </c>
    </row>
    <row r="22144" spans="1:2" x14ac:dyDescent="0.25">
      <c r="A22144" t="s">
        <v>48032</v>
      </c>
      <c r="B22144" t="s">
        <v>22345</v>
      </c>
    </row>
    <row r="22145" spans="1:2" x14ac:dyDescent="0.25">
      <c r="A22145" t="s">
        <v>48033</v>
      </c>
      <c r="B22145" t="s">
        <v>22346</v>
      </c>
    </row>
    <row r="22146" spans="1:2" x14ac:dyDescent="0.25">
      <c r="A22146" t="s">
        <v>48034</v>
      </c>
      <c r="B22146" t="s">
        <v>22347</v>
      </c>
    </row>
    <row r="22147" spans="1:2" x14ac:dyDescent="0.25">
      <c r="A22147" t="s">
        <v>48035</v>
      </c>
      <c r="B22147" t="s">
        <v>22348</v>
      </c>
    </row>
    <row r="22148" spans="1:2" x14ac:dyDescent="0.25">
      <c r="A22148" t="s">
        <v>48036</v>
      </c>
      <c r="B22148" t="s">
        <v>22349</v>
      </c>
    </row>
    <row r="22149" spans="1:2" x14ac:dyDescent="0.25">
      <c r="A22149" t="s">
        <v>48037</v>
      </c>
      <c r="B22149" t="s">
        <v>22350</v>
      </c>
    </row>
    <row r="22150" spans="1:2" x14ac:dyDescent="0.25">
      <c r="A22150" t="s">
        <v>48038</v>
      </c>
      <c r="B22150" t="s">
        <v>22351</v>
      </c>
    </row>
    <row r="22151" spans="1:2" x14ac:dyDescent="0.25">
      <c r="A22151" t="s">
        <v>48039</v>
      </c>
      <c r="B22151" t="s">
        <v>22352</v>
      </c>
    </row>
    <row r="22152" spans="1:2" x14ac:dyDescent="0.25">
      <c r="A22152" t="s">
        <v>48040</v>
      </c>
      <c r="B22152" t="s">
        <v>22353</v>
      </c>
    </row>
    <row r="22153" spans="1:2" x14ac:dyDescent="0.25">
      <c r="A22153" t="s">
        <v>48041</v>
      </c>
      <c r="B22153" t="s">
        <v>22354</v>
      </c>
    </row>
    <row r="22154" spans="1:2" x14ac:dyDescent="0.25">
      <c r="A22154" t="s">
        <v>48042</v>
      </c>
      <c r="B22154" t="s">
        <v>22355</v>
      </c>
    </row>
    <row r="22155" spans="1:2" x14ac:dyDescent="0.25">
      <c r="A22155" t="s">
        <v>48043</v>
      </c>
      <c r="B22155" t="s">
        <v>22356</v>
      </c>
    </row>
    <row r="22156" spans="1:2" x14ac:dyDescent="0.25">
      <c r="A22156" t="s">
        <v>48044</v>
      </c>
      <c r="B22156" t="s">
        <v>22357</v>
      </c>
    </row>
    <row r="22157" spans="1:2" x14ac:dyDescent="0.25">
      <c r="A22157" t="s">
        <v>48045</v>
      </c>
      <c r="B22157" t="s">
        <v>22358</v>
      </c>
    </row>
    <row r="22158" spans="1:2" x14ac:dyDescent="0.25">
      <c r="A22158" t="s">
        <v>48046</v>
      </c>
      <c r="B22158" t="s">
        <v>22359</v>
      </c>
    </row>
    <row r="22159" spans="1:2" x14ac:dyDescent="0.25">
      <c r="A22159" t="s">
        <v>48047</v>
      </c>
      <c r="B22159" t="s">
        <v>22360</v>
      </c>
    </row>
    <row r="22160" spans="1:2" x14ac:dyDescent="0.25">
      <c r="A22160" t="s">
        <v>48048</v>
      </c>
      <c r="B22160" t="s">
        <v>22361</v>
      </c>
    </row>
    <row r="22161" spans="1:2" x14ac:dyDescent="0.25">
      <c r="A22161" t="s">
        <v>48049</v>
      </c>
      <c r="B22161" t="s">
        <v>22362</v>
      </c>
    </row>
    <row r="22162" spans="1:2" x14ac:dyDescent="0.25">
      <c r="A22162" t="s">
        <v>48050</v>
      </c>
      <c r="B22162" t="s">
        <v>22363</v>
      </c>
    </row>
    <row r="22163" spans="1:2" x14ac:dyDescent="0.25">
      <c r="A22163" t="s">
        <v>48051</v>
      </c>
      <c r="B22163" t="s">
        <v>22364</v>
      </c>
    </row>
    <row r="22164" spans="1:2" x14ac:dyDescent="0.25">
      <c r="A22164" t="s">
        <v>48052</v>
      </c>
      <c r="B22164" t="s">
        <v>22365</v>
      </c>
    </row>
    <row r="22165" spans="1:2" x14ac:dyDescent="0.25">
      <c r="A22165" t="s">
        <v>48053</v>
      </c>
      <c r="B22165" t="s">
        <v>22366</v>
      </c>
    </row>
    <row r="22166" spans="1:2" x14ac:dyDescent="0.25">
      <c r="A22166" t="s">
        <v>48054</v>
      </c>
      <c r="B22166" t="s">
        <v>22367</v>
      </c>
    </row>
    <row r="22167" spans="1:2" x14ac:dyDescent="0.25">
      <c r="A22167" t="s">
        <v>48055</v>
      </c>
      <c r="B22167" t="s">
        <v>22368</v>
      </c>
    </row>
    <row r="22168" spans="1:2" x14ac:dyDescent="0.25">
      <c r="A22168" t="s">
        <v>48056</v>
      </c>
      <c r="B22168" t="s">
        <v>22369</v>
      </c>
    </row>
    <row r="22169" spans="1:2" x14ac:dyDescent="0.25">
      <c r="A22169" t="s">
        <v>48057</v>
      </c>
      <c r="B22169" t="s">
        <v>22370</v>
      </c>
    </row>
    <row r="22170" spans="1:2" x14ac:dyDescent="0.25">
      <c r="A22170" t="s">
        <v>48058</v>
      </c>
      <c r="B22170" t="s">
        <v>22371</v>
      </c>
    </row>
    <row r="22171" spans="1:2" x14ac:dyDescent="0.25">
      <c r="A22171" t="s">
        <v>48059</v>
      </c>
      <c r="B22171" t="s">
        <v>22372</v>
      </c>
    </row>
    <row r="22172" spans="1:2" x14ac:dyDescent="0.25">
      <c r="A22172" t="s">
        <v>48060</v>
      </c>
      <c r="B22172" t="s">
        <v>22373</v>
      </c>
    </row>
    <row r="22173" spans="1:2" x14ac:dyDescent="0.25">
      <c r="A22173" t="s">
        <v>48061</v>
      </c>
      <c r="B22173" t="s">
        <v>22374</v>
      </c>
    </row>
    <row r="22174" spans="1:2" x14ac:dyDescent="0.25">
      <c r="A22174" t="s">
        <v>48062</v>
      </c>
      <c r="B22174" t="s">
        <v>22375</v>
      </c>
    </row>
    <row r="22175" spans="1:2" x14ac:dyDescent="0.25">
      <c r="A22175" t="s">
        <v>48063</v>
      </c>
      <c r="B22175" t="s">
        <v>22376</v>
      </c>
    </row>
    <row r="22176" spans="1:2" x14ac:dyDescent="0.25">
      <c r="A22176" t="s">
        <v>48064</v>
      </c>
      <c r="B22176" t="s">
        <v>22377</v>
      </c>
    </row>
    <row r="22177" spans="1:2" x14ac:dyDescent="0.25">
      <c r="A22177" t="s">
        <v>48065</v>
      </c>
      <c r="B22177" t="s">
        <v>22378</v>
      </c>
    </row>
    <row r="22178" spans="1:2" x14ac:dyDescent="0.25">
      <c r="A22178" t="s">
        <v>48066</v>
      </c>
      <c r="B22178" t="s">
        <v>22379</v>
      </c>
    </row>
    <row r="22179" spans="1:2" x14ac:dyDescent="0.25">
      <c r="A22179" t="s">
        <v>48067</v>
      </c>
      <c r="B22179" t="s">
        <v>22380</v>
      </c>
    </row>
    <row r="22180" spans="1:2" x14ac:dyDescent="0.25">
      <c r="A22180" t="s">
        <v>48068</v>
      </c>
      <c r="B22180" t="s">
        <v>22381</v>
      </c>
    </row>
    <row r="22181" spans="1:2" x14ac:dyDescent="0.25">
      <c r="A22181" t="s">
        <v>48069</v>
      </c>
      <c r="B22181" t="s">
        <v>22382</v>
      </c>
    </row>
    <row r="22182" spans="1:2" x14ac:dyDescent="0.25">
      <c r="A22182" t="s">
        <v>48070</v>
      </c>
      <c r="B22182" t="s">
        <v>22383</v>
      </c>
    </row>
    <row r="22183" spans="1:2" x14ac:dyDescent="0.25">
      <c r="A22183" t="s">
        <v>48071</v>
      </c>
      <c r="B22183" t="s">
        <v>22384</v>
      </c>
    </row>
    <row r="22184" spans="1:2" x14ac:dyDescent="0.25">
      <c r="A22184" t="s">
        <v>48072</v>
      </c>
      <c r="B22184" t="s">
        <v>22385</v>
      </c>
    </row>
    <row r="22185" spans="1:2" x14ac:dyDescent="0.25">
      <c r="A22185" t="s">
        <v>48073</v>
      </c>
      <c r="B22185" t="s">
        <v>22386</v>
      </c>
    </row>
    <row r="22186" spans="1:2" x14ac:dyDescent="0.25">
      <c r="A22186" t="s">
        <v>48074</v>
      </c>
      <c r="B22186" t="s">
        <v>22387</v>
      </c>
    </row>
    <row r="22187" spans="1:2" x14ac:dyDescent="0.25">
      <c r="A22187" t="s">
        <v>48075</v>
      </c>
      <c r="B22187" t="s">
        <v>22388</v>
      </c>
    </row>
    <row r="22188" spans="1:2" x14ac:dyDescent="0.25">
      <c r="A22188" t="s">
        <v>48076</v>
      </c>
      <c r="B22188" t="s">
        <v>22389</v>
      </c>
    </row>
    <row r="22189" spans="1:2" x14ac:dyDescent="0.25">
      <c r="A22189" t="s">
        <v>48077</v>
      </c>
      <c r="B22189" t="s">
        <v>22390</v>
      </c>
    </row>
    <row r="22190" spans="1:2" x14ac:dyDescent="0.25">
      <c r="A22190" t="s">
        <v>48078</v>
      </c>
      <c r="B22190" t="s">
        <v>22391</v>
      </c>
    </row>
    <row r="22191" spans="1:2" x14ac:dyDescent="0.25">
      <c r="A22191" t="s">
        <v>48079</v>
      </c>
      <c r="B22191" t="s">
        <v>22392</v>
      </c>
    </row>
    <row r="22192" spans="1:2" x14ac:dyDescent="0.25">
      <c r="A22192" t="s">
        <v>48080</v>
      </c>
      <c r="B22192" t="s">
        <v>22393</v>
      </c>
    </row>
    <row r="22193" spans="1:2" x14ac:dyDescent="0.25">
      <c r="A22193" t="s">
        <v>48081</v>
      </c>
      <c r="B22193" t="s">
        <v>22394</v>
      </c>
    </row>
    <row r="22194" spans="1:2" x14ac:dyDescent="0.25">
      <c r="A22194" t="s">
        <v>48082</v>
      </c>
      <c r="B22194" t="s">
        <v>22395</v>
      </c>
    </row>
    <row r="22195" spans="1:2" x14ac:dyDescent="0.25">
      <c r="A22195" t="s">
        <v>48083</v>
      </c>
      <c r="B22195" t="s">
        <v>22396</v>
      </c>
    </row>
    <row r="22196" spans="1:2" x14ac:dyDescent="0.25">
      <c r="A22196" t="s">
        <v>48084</v>
      </c>
      <c r="B22196" t="s">
        <v>22397</v>
      </c>
    </row>
    <row r="22197" spans="1:2" x14ac:dyDescent="0.25">
      <c r="A22197" t="s">
        <v>48085</v>
      </c>
      <c r="B22197" t="s">
        <v>22398</v>
      </c>
    </row>
    <row r="22198" spans="1:2" x14ac:dyDescent="0.25">
      <c r="A22198" t="s">
        <v>48086</v>
      </c>
      <c r="B22198" t="s">
        <v>22399</v>
      </c>
    </row>
    <row r="22199" spans="1:2" x14ac:dyDescent="0.25">
      <c r="A22199" t="s">
        <v>48087</v>
      </c>
      <c r="B22199" t="s">
        <v>22400</v>
      </c>
    </row>
    <row r="22200" spans="1:2" x14ac:dyDescent="0.25">
      <c r="A22200" t="s">
        <v>48088</v>
      </c>
      <c r="B22200" t="s">
        <v>22401</v>
      </c>
    </row>
    <row r="22201" spans="1:2" x14ac:dyDescent="0.25">
      <c r="A22201" t="s">
        <v>48089</v>
      </c>
      <c r="B22201" t="s">
        <v>22402</v>
      </c>
    </row>
    <row r="22202" spans="1:2" x14ac:dyDescent="0.25">
      <c r="A22202" t="s">
        <v>48090</v>
      </c>
      <c r="B22202" t="s">
        <v>22403</v>
      </c>
    </row>
    <row r="22203" spans="1:2" x14ac:dyDescent="0.25">
      <c r="A22203" t="s">
        <v>48091</v>
      </c>
      <c r="B22203" t="s">
        <v>22404</v>
      </c>
    </row>
    <row r="22204" spans="1:2" x14ac:dyDescent="0.25">
      <c r="A22204" t="s">
        <v>48092</v>
      </c>
      <c r="B22204" t="s">
        <v>22405</v>
      </c>
    </row>
    <row r="22205" spans="1:2" x14ac:dyDescent="0.25">
      <c r="A22205" t="s">
        <v>48093</v>
      </c>
      <c r="B22205" t="s">
        <v>22406</v>
      </c>
    </row>
    <row r="22206" spans="1:2" x14ac:dyDescent="0.25">
      <c r="A22206" t="s">
        <v>48094</v>
      </c>
      <c r="B22206" t="s">
        <v>22407</v>
      </c>
    </row>
    <row r="22207" spans="1:2" x14ac:dyDescent="0.25">
      <c r="A22207" t="s">
        <v>48095</v>
      </c>
      <c r="B22207" t="s">
        <v>22408</v>
      </c>
    </row>
    <row r="22208" spans="1:2" x14ac:dyDescent="0.25">
      <c r="A22208" t="s">
        <v>48096</v>
      </c>
      <c r="B22208" t="s">
        <v>22409</v>
      </c>
    </row>
    <row r="22209" spans="1:2" x14ac:dyDescent="0.25">
      <c r="A22209" t="s">
        <v>48097</v>
      </c>
      <c r="B22209" t="s">
        <v>22410</v>
      </c>
    </row>
    <row r="22210" spans="1:2" x14ac:dyDescent="0.25">
      <c r="A22210" t="s">
        <v>48098</v>
      </c>
      <c r="B22210" t="s">
        <v>22411</v>
      </c>
    </row>
    <row r="22211" spans="1:2" x14ac:dyDescent="0.25">
      <c r="A22211" t="s">
        <v>48099</v>
      </c>
      <c r="B22211" t="s">
        <v>22412</v>
      </c>
    </row>
    <row r="22212" spans="1:2" x14ac:dyDescent="0.25">
      <c r="A22212" t="s">
        <v>48100</v>
      </c>
      <c r="B22212" t="s">
        <v>22413</v>
      </c>
    </row>
    <row r="22213" spans="1:2" x14ac:dyDescent="0.25">
      <c r="A22213" t="s">
        <v>48101</v>
      </c>
      <c r="B22213" t="s">
        <v>22414</v>
      </c>
    </row>
    <row r="22214" spans="1:2" x14ac:dyDescent="0.25">
      <c r="A22214" t="s">
        <v>48102</v>
      </c>
      <c r="B22214" t="s">
        <v>22415</v>
      </c>
    </row>
    <row r="22215" spans="1:2" x14ac:dyDescent="0.25">
      <c r="A22215" t="s">
        <v>48103</v>
      </c>
      <c r="B22215" t="s">
        <v>22416</v>
      </c>
    </row>
    <row r="22216" spans="1:2" x14ac:dyDescent="0.25">
      <c r="A22216" t="s">
        <v>48104</v>
      </c>
      <c r="B22216" t="s">
        <v>22417</v>
      </c>
    </row>
    <row r="22217" spans="1:2" x14ac:dyDescent="0.25">
      <c r="A22217" t="s">
        <v>48105</v>
      </c>
      <c r="B22217" t="s">
        <v>22418</v>
      </c>
    </row>
    <row r="22218" spans="1:2" x14ac:dyDescent="0.25">
      <c r="A22218" t="s">
        <v>48106</v>
      </c>
      <c r="B22218" t="s">
        <v>22419</v>
      </c>
    </row>
    <row r="22219" spans="1:2" x14ac:dyDescent="0.25">
      <c r="A22219" t="s">
        <v>48107</v>
      </c>
      <c r="B22219" t="s">
        <v>22420</v>
      </c>
    </row>
    <row r="22220" spans="1:2" x14ac:dyDescent="0.25">
      <c r="A22220" t="s">
        <v>48108</v>
      </c>
      <c r="B22220" t="s">
        <v>22421</v>
      </c>
    </row>
    <row r="22221" spans="1:2" x14ac:dyDescent="0.25">
      <c r="A22221" t="s">
        <v>48109</v>
      </c>
      <c r="B22221" t="s">
        <v>22422</v>
      </c>
    </row>
    <row r="22222" spans="1:2" x14ac:dyDescent="0.25">
      <c r="A22222" t="s">
        <v>48110</v>
      </c>
      <c r="B22222" t="s">
        <v>22423</v>
      </c>
    </row>
    <row r="22223" spans="1:2" x14ac:dyDescent="0.25">
      <c r="A22223" t="s">
        <v>48111</v>
      </c>
      <c r="B22223" t="s">
        <v>22424</v>
      </c>
    </row>
    <row r="22224" spans="1:2" x14ac:dyDescent="0.25">
      <c r="A22224" t="s">
        <v>48112</v>
      </c>
      <c r="B22224" t="s">
        <v>22425</v>
      </c>
    </row>
    <row r="22225" spans="1:2" x14ac:dyDescent="0.25">
      <c r="A22225" t="s">
        <v>48113</v>
      </c>
      <c r="B22225" t="s">
        <v>22426</v>
      </c>
    </row>
    <row r="22226" spans="1:2" x14ac:dyDescent="0.25">
      <c r="A22226" t="s">
        <v>48114</v>
      </c>
      <c r="B22226" t="s">
        <v>22427</v>
      </c>
    </row>
    <row r="22227" spans="1:2" x14ac:dyDescent="0.25">
      <c r="A22227" t="s">
        <v>48115</v>
      </c>
      <c r="B22227" t="s">
        <v>22428</v>
      </c>
    </row>
    <row r="22228" spans="1:2" x14ac:dyDescent="0.25">
      <c r="A22228" t="s">
        <v>48116</v>
      </c>
      <c r="B22228" t="s">
        <v>22429</v>
      </c>
    </row>
    <row r="22229" spans="1:2" x14ac:dyDescent="0.25">
      <c r="A22229" t="s">
        <v>48117</v>
      </c>
      <c r="B22229" t="s">
        <v>22430</v>
      </c>
    </row>
    <row r="22230" spans="1:2" x14ac:dyDescent="0.25">
      <c r="A22230" t="s">
        <v>48118</v>
      </c>
      <c r="B22230" t="s">
        <v>22431</v>
      </c>
    </row>
    <row r="22231" spans="1:2" x14ac:dyDescent="0.25">
      <c r="A22231" t="s">
        <v>48119</v>
      </c>
      <c r="B22231" t="s">
        <v>22432</v>
      </c>
    </row>
    <row r="22232" spans="1:2" x14ac:dyDescent="0.25">
      <c r="A22232" t="s">
        <v>48120</v>
      </c>
      <c r="B22232" t="s">
        <v>22433</v>
      </c>
    </row>
    <row r="22233" spans="1:2" x14ac:dyDescent="0.25">
      <c r="A22233" t="s">
        <v>48121</v>
      </c>
      <c r="B22233" t="s">
        <v>22434</v>
      </c>
    </row>
    <row r="22234" spans="1:2" x14ac:dyDescent="0.25">
      <c r="A22234" t="s">
        <v>48122</v>
      </c>
      <c r="B22234" t="s">
        <v>22435</v>
      </c>
    </row>
    <row r="22235" spans="1:2" x14ac:dyDescent="0.25">
      <c r="A22235" t="s">
        <v>48123</v>
      </c>
      <c r="B22235" t="s">
        <v>22436</v>
      </c>
    </row>
    <row r="22236" spans="1:2" x14ac:dyDescent="0.25">
      <c r="A22236" t="s">
        <v>48124</v>
      </c>
      <c r="B22236" t="s">
        <v>22437</v>
      </c>
    </row>
    <row r="22237" spans="1:2" x14ac:dyDescent="0.25">
      <c r="A22237" t="s">
        <v>48125</v>
      </c>
      <c r="B22237" t="s">
        <v>22438</v>
      </c>
    </row>
    <row r="22238" spans="1:2" x14ac:dyDescent="0.25">
      <c r="A22238" t="s">
        <v>48126</v>
      </c>
      <c r="B22238" t="s">
        <v>22439</v>
      </c>
    </row>
    <row r="22239" spans="1:2" x14ac:dyDescent="0.25">
      <c r="A22239" t="s">
        <v>48127</v>
      </c>
      <c r="B22239" t="s">
        <v>22440</v>
      </c>
    </row>
    <row r="22240" spans="1:2" x14ac:dyDescent="0.25">
      <c r="A22240" t="s">
        <v>48128</v>
      </c>
      <c r="B22240" t="s">
        <v>22441</v>
      </c>
    </row>
    <row r="22241" spans="1:2" x14ac:dyDescent="0.25">
      <c r="A22241" t="s">
        <v>48129</v>
      </c>
      <c r="B22241" t="s">
        <v>22442</v>
      </c>
    </row>
    <row r="22242" spans="1:2" x14ac:dyDescent="0.25">
      <c r="A22242" t="s">
        <v>48130</v>
      </c>
      <c r="B22242" t="s">
        <v>22443</v>
      </c>
    </row>
    <row r="22243" spans="1:2" x14ac:dyDescent="0.25">
      <c r="A22243" t="s">
        <v>48131</v>
      </c>
      <c r="B22243" t="s">
        <v>22444</v>
      </c>
    </row>
    <row r="22244" spans="1:2" x14ac:dyDescent="0.25">
      <c r="A22244" t="s">
        <v>48132</v>
      </c>
      <c r="B22244" t="s">
        <v>22445</v>
      </c>
    </row>
    <row r="22245" spans="1:2" x14ac:dyDescent="0.25">
      <c r="A22245" t="s">
        <v>48133</v>
      </c>
      <c r="B22245" t="s">
        <v>22446</v>
      </c>
    </row>
    <row r="22246" spans="1:2" x14ac:dyDescent="0.25">
      <c r="A22246" t="s">
        <v>48134</v>
      </c>
      <c r="B22246" t="s">
        <v>22447</v>
      </c>
    </row>
    <row r="22247" spans="1:2" x14ac:dyDescent="0.25">
      <c r="A22247" t="s">
        <v>48135</v>
      </c>
      <c r="B22247" t="s">
        <v>22448</v>
      </c>
    </row>
    <row r="22248" spans="1:2" x14ac:dyDescent="0.25">
      <c r="A22248" t="s">
        <v>48136</v>
      </c>
      <c r="B22248" t="s">
        <v>22449</v>
      </c>
    </row>
    <row r="22249" spans="1:2" x14ac:dyDescent="0.25">
      <c r="A22249" t="s">
        <v>48137</v>
      </c>
      <c r="B22249" t="s">
        <v>22450</v>
      </c>
    </row>
    <row r="22250" spans="1:2" x14ac:dyDescent="0.25">
      <c r="A22250" t="s">
        <v>48138</v>
      </c>
      <c r="B22250" t="s">
        <v>22451</v>
      </c>
    </row>
    <row r="22251" spans="1:2" x14ac:dyDescent="0.25">
      <c r="A22251" t="s">
        <v>48139</v>
      </c>
      <c r="B22251" t="s">
        <v>22452</v>
      </c>
    </row>
    <row r="22252" spans="1:2" x14ac:dyDescent="0.25">
      <c r="A22252" t="s">
        <v>48140</v>
      </c>
      <c r="B22252" t="s">
        <v>22453</v>
      </c>
    </row>
    <row r="22253" spans="1:2" x14ac:dyDescent="0.25">
      <c r="A22253" t="s">
        <v>48141</v>
      </c>
      <c r="B22253" t="s">
        <v>22454</v>
      </c>
    </row>
    <row r="22254" spans="1:2" x14ac:dyDescent="0.25">
      <c r="A22254" t="s">
        <v>48142</v>
      </c>
      <c r="B22254" t="s">
        <v>22455</v>
      </c>
    </row>
    <row r="22255" spans="1:2" x14ac:dyDescent="0.25">
      <c r="A22255" t="s">
        <v>48143</v>
      </c>
      <c r="B22255" t="s">
        <v>22456</v>
      </c>
    </row>
    <row r="22256" spans="1:2" x14ac:dyDescent="0.25">
      <c r="A22256" t="s">
        <v>48144</v>
      </c>
      <c r="B22256" t="s">
        <v>22457</v>
      </c>
    </row>
    <row r="22257" spans="1:2" x14ac:dyDescent="0.25">
      <c r="A22257" t="s">
        <v>48145</v>
      </c>
      <c r="B22257" t="s">
        <v>22458</v>
      </c>
    </row>
    <row r="22258" spans="1:2" x14ac:dyDescent="0.25">
      <c r="A22258" t="s">
        <v>48146</v>
      </c>
      <c r="B22258" t="s">
        <v>22459</v>
      </c>
    </row>
    <row r="22259" spans="1:2" x14ac:dyDescent="0.25">
      <c r="A22259" t="s">
        <v>48147</v>
      </c>
      <c r="B22259" t="s">
        <v>22460</v>
      </c>
    </row>
    <row r="22260" spans="1:2" x14ac:dyDescent="0.25">
      <c r="A22260" t="s">
        <v>48148</v>
      </c>
      <c r="B22260" t="s">
        <v>22461</v>
      </c>
    </row>
    <row r="22261" spans="1:2" x14ac:dyDescent="0.25">
      <c r="A22261" t="s">
        <v>48149</v>
      </c>
      <c r="B22261" t="s">
        <v>22462</v>
      </c>
    </row>
    <row r="22262" spans="1:2" x14ac:dyDescent="0.25">
      <c r="A22262" t="s">
        <v>48150</v>
      </c>
      <c r="B22262" t="s">
        <v>22463</v>
      </c>
    </row>
    <row r="22263" spans="1:2" x14ac:dyDescent="0.25">
      <c r="A22263" t="s">
        <v>48151</v>
      </c>
      <c r="B22263" t="s">
        <v>22464</v>
      </c>
    </row>
    <row r="22264" spans="1:2" x14ac:dyDescent="0.25">
      <c r="A22264" t="s">
        <v>48152</v>
      </c>
      <c r="B22264" t="s">
        <v>22465</v>
      </c>
    </row>
    <row r="22265" spans="1:2" x14ac:dyDescent="0.25">
      <c r="A22265" t="s">
        <v>48153</v>
      </c>
      <c r="B22265" t="s">
        <v>22466</v>
      </c>
    </row>
    <row r="22266" spans="1:2" x14ac:dyDescent="0.25">
      <c r="A22266" t="s">
        <v>48154</v>
      </c>
      <c r="B22266" t="s">
        <v>22467</v>
      </c>
    </row>
    <row r="22267" spans="1:2" x14ac:dyDescent="0.25">
      <c r="A22267" t="s">
        <v>48155</v>
      </c>
      <c r="B22267" t="s">
        <v>22468</v>
      </c>
    </row>
    <row r="22268" spans="1:2" x14ac:dyDescent="0.25">
      <c r="A22268" t="s">
        <v>48156</v>
      </c>
      <c r="B22268" t="s">
        <v>22469</v>
      </c>
    </row>
    <row r="22269" spans="1:2" x14ac:dyDescent="0.25">
      <c r="A22269" t="s">
        <v>48157</v>
      </c>
      <c r="B22269" t="s">
        <v>22470</v>
      </c>
    </row>
    <row r="22270" spans="1:2" x14ac:dyDescent="0.25">
      <c r="A22270" t="s">
        <v>48158</v>
      </c>
      <c r="B22270" t="s">
        <v>22471</v>
      </c>
    </row>
    <row r="22271" spans="1:2" x14ac:dyDescent="0.25">
      <c r="A22271" t="s">
        <v>48159</v>
      </c>
      <c r="B22271" t="s">
        <v>22472</v>
      </c>
    </row>
    <row r="22272" spans="1:2" x14ac:dyDescent="0.25">
      <c r="A22272" t="s">
        <v>48160</v>
      </c>
      <c r="B22272" t="s">
        <v>22473</v>
      </c>
    </row>
    <row r="22273" spans="1:2" x14ac:dyDescent="0.25">
      <c r="A22273" t="s">
        <v>48161</v>
      </c>
      <c r="B22273" t="s">
        <v>22474</v>
      </c>
    </row>
    <row r="22274" spans="1:2" x14ac:dyDescent="0.25">
      <c r="A22274" t="s">
        <v>48162</v>
      </c>
      <c r="B22274" t="s">
        <v>22475</v>
      </c>
    </row>
    <row r="22275" spans="1:2" x14ac:dyDescent="0.25">
      <c r="A22275" t="s">
        <v>48163</v>
      </c>
      <c r="B22275" t="s">
        <v>22476</v>
      </c>
    </row>
    <row r="22276" spans="1:2" x14ac:dyDescent="0.25">
      <c r="A22276" t="s">
        <v>48164</v>
      </c>
      <c r="B22276" t="s">
        <v>22477</v>
      </c>
    </row>
    <row r="22277" spans="1:2" x14ac:dyDescent="0.25">
      <c r="A22277" t="s">
        <v>48165</v>
      </c>
      <c r="B22277" t="s">
        <v>22478</v>
      </c>
    </row>
    <row r="22278" spans="1:2" x14ac:dyDescent="0.25">
      <c r="A22278" t="s">
        <v>48166</v>
      </c>
      <c r="B22278" t="s">
        <v>22479</v>
      </c>
    </row>
    <row r="22279" spans="1:2" x14ac:dyDescent="0.25">
      <c r="A22279" t="s">
        <v>48167</v>
      </c>
      <c r="B22279" t="s">
        <v>22480</v>
      </c>
    </row>
    <row r="22280" spans="1:2" x14ac:dyDescent="0.25">
      <c r="A22280" t="s">
        <v>48168</v>
      </c>
      <c r="B22280" t="s">
        <v>22481</v>
      </c>
    </row>
    <row r="22281" spans="1:2" x14ac:dyDescent="0.25">
      <c r="A22281" t="s">
        <v>48169</v>
      </c>
      <c r="B22281" t="s">
        <v>22482</v>
      </c>
    </row>
    <row r="22282" spans="1:2" x14ac:dyDescent="0.25">
      <c r="A22282" t="s">
        <v>48170</v>
      </c>
      <c r="B22282" t="s">
        <v>22483</v>
      </c>
    </row>
    <row r="22283" spans="1:2" x14ac:dyDescent="0.25">
      <c r="A22283" t="s">
        <v>48171</v>
      </c>
      <c r="B22283" t="s">
        <v>22484</v>
      </c>
    </row>
    <row r="22284" spans="1:2" x14ac:dyDescent="0.25">
      <c r="A22284" t="s">
        <v>48172</v>
      </c>
      <c r="B22284" t="s">
        <v>22485</v>
      </c>
    </row>
    <row r="22285" spans="1:2" x14ac:dyDescent="0.25">
      <c r="A22285" t="s">
        <v>48173</v>
      </c>
      <c r="B22285" t="s">
        <v>22486</v>
      </c>
    </row>
    <row r="22286" spans="1:2" x14ac:dyDescent="0.25">
      <c r="A22286" t="s">
        <v>48174</v>
      </c>
      <c r="B22286" t="s">
        <v>22487</v>
      </c>
    </row>
    <row r="22287" spans="1:2" x14ac:dyDescent="0.25">
      <c r="A22287" t="s">
        <v>48175</v>
      </c>
      <c r="B22287" t="s">
        <v>22488</v>
      </c>
    </row>
    <row r="22288" spans="1:2" x14ac:dyDescent="0.25">
      <c r="A22288" t="s">
        <v>48176</v>
      </c>
      <c r="B22288" t="s">
        <v>22489</v>
      </c>
    </row>
    <row r="22289" spans="1:2" x14ac:dyDescent="0.25">
      <c r="A22289" t="s">
        <v>48177</v>
      </c>
      <c r="B22289" t="s">
        <v>22490</v>
      </c>
    </row>
    <row r="22290" spans="1:2" x14ac:dyDescent="0.25">
      <c r="A22290" t="s">
        <v>48178</v>
      </c>
      <c r="B22290" t="s">
        <v>22491</v>
      </c>
    </row>
    <row r="22291" spans="1:2" x14ac:dyDescent="0.25">
      <c r="A22291" t="s">
        <v>48179</v>
      </c>
      <c r="B22291" t="s">
        <v>22492</v>
      </c>
    </row>
    <row r="22292" spans="1:2" x14ac:dyDescent="0.25">
      <c r="A22292" t="s">
        <v>48180</v>
      </c>
      <c r="B22292" t="s">
        <v>22493</v>
      </c>
    </row>
    <row r="22293" spans="1:2" x14ac:dyDescent="0.25">
      <c r="A22293" t="s">
        <v>48181</v>
      </c>
      <c r="B22293" t="s">
        <v>22494</v>
      </c>
    </row>
    <row r="22294" spans="1:2" x14ac:dyDescent="0.25">
      <c r="A22294" t="s">
        <v>48182</v>
      </c>
      <c r="B22294" t="s">
        <v>22495</v>
      </c>
    </row>
    <row r="22295" spans="1:2" x14ac:dyDescent="0.25">
      <c r="A22295" t="s">
        <v>48183</v>
      </c>
      <c r="B22295" t="s">
        <v>22496</v>
      </c>
    </row>
    <row r="22296" spans="1:2" x14ac:dyDescent="0.25">
      <c r="A22296" t="s">
        <v>48184</v>
      </c>
      <c r="B22296" t="s">
        <v>22497</v>
      </c>
    </row>
    <row r="22297" spans="1:2" x14ac:dyDescent="0.25">
      <c r="A22297" t="s">
        <v>48185</v>
      </c>
      <c r="B22297" t="s">
        <v>22498</v>
      </c>
    </row>
    <row r="22298" spans="1:2" x14ac:dyDescent="0.25">
      <c r="A22298" t="s">
        <v>48186</v>
      </c>
      <c r="B22298" t="s">
        <v>22499</v>
      </c>
    </row>
    <row r="22299" spans="1:2" x14ac:dyDescent="0.25">
      <c r="A22299" t="s">
        <v>48187</v>
      </c>
      <c r="B22299" t="s">
        <v>22500</v>
      </c>
    </row>
    <row r="22300" spans="1:2" x14ac:dyDescent="0.25">
      <c r="A22300" t="s">
        <v>48188</v>
      </c>
      <c r="B22300" t="s">
        <v>22501</v>
      </c>
    </row>
    <row r="22301" spans="1:2" x14ac:dyDescent="0.25">
      <c r="A22301" t="s">
        <v>48189</v>
      </c>
      <c r="B22301" t="s">
        <v>22502</v>
      </c>
    </row>
    <row r="22302" spans="1:2" x14ac:dyDescent="0.25">
      <c r="A22302" t="s">
        <v>48190</v>
      </c>
      <c r="B22302" t="s">
        <v>22503</v>
      </c>
    </row>
    <row r="22303" spans="1:2" x14ac:dyDescent="0.25">
      <c r="A22303" t="s">
        <v>48191</v>
      </c>
      <c r="B22303" t="s">
        <v>22504</v>
      </c>
    </row>
    <row r="22304" spans="1:2" x14ac:dyDescent="0.25">
      <c r="A22304" t="s">
        <v>48192</v>
      </c>
      <c r="B22304" t="s">
        <v>22505</v>
      </c>
    </row>
    <row r="22305" spans="1:2" x14ac:dyDescent="0.25">
      <c r="A22305" t="s">
        <v>48193</v>
      </c>
      <c r="B22305" t="s">
        <v>22506</v>
      </c>
    </row>
    <row r="22306" spans="1:2" x14ac:dyDescent="0.25">
      <c r="A22306" t="s">
        <v>48194</v>
      </c>
      <c r="B22306" t="s">
        <v>22507</v>
      </c>
    </row>
    <row r="22307" spans="1:2" x14ac:dyDescent="0.25">
      <c r="A22307" t="s">
        <v>48195</v>
      </c>
      <c r="B22307" t="s">
        <v>22508</v>
      </c>
    </row>
    <row r="22308" spans="1:2" x14ac:dyDescent="0.25">
      <c r="A22308" t="s">
        <v>48196</v>
      </c>
      <c r="B22308" t="s">
        <v>22509</v>
      </c>
    </row>
    <row r="22309" spans="1:2" x14ac:dyDescent="0.25">
      <c r="A22309" t="s">
        <v>48197</v>
      </c>
      <c r="B22309" t="s">
        <v>22510</v>
      </c>
    </row>
    <row r="22310" spans="1:2" x14ac:dyDescent="0.25">
      <c r="A22310" t="s">
        <v>48198</v>
      </c>
      <c r="B22310" t="s">
        <v>22511</v>
      </c>
    </row>
    <row r="22311" spans="1:2" x14ac:dyDescent="0.25">
      <c r="A22311" t="s">
        <v>48199</v>
      </c>
      <c r="B22311" t="s">
        <v>22512</v>
      </c>
    </row>
    <row r="22312" spans="1:2" x14ac:dyDescent="0.25">
      <c r="A22312" t="s">
        <v>48200</v>
      </c>
      <c r="B22312" t="s">
        <v>22513</v>
      </c>
    </row>
    <row r="22313" spans="1:2" x14ac:dyDescent="0.25">
      <c r="A22313" t="s">
        <v>48201</v>
      </c>
      <c r="B22313" t="s">
        <v>22514</v>
      </c>
    </row>
    <row r="22314" spans="1:2" x14ac:dyDescent="0.25">
      <c r="A22314" t="s">
        <v>48202</v>
      </c>
      <c r="B22314" t="s">
        <v>22515</v>
      </c>
    </row>
    <row r="22315" spans="1:2" x14ac:dyDescent="0.25">
      <c r="A22315" t="s">
        <v>48203</v>
      </c>
      <c r="B22315" t="s">
        <v>22516</v>
      </c>
    </row>
    <row r="22316" spans="1:2" x14ac:dyDescent="0.25">
      <c r="A22316" t="s">
        <v>48204</v>
      </c>
      <c r="B22316" t="s">
        <v>22517</v>
      </c>
    </row>
    <row r="22317" spans="1:2" x14ac:dyDescent="0.25">
      <c r="A22317" t="s">
        <v>48205</v>
      </c>
      <c r="B22317" t="s">
        <v>22518</v>
      </c>
    </row>
    <row r="22318" spans="1:2" x14ac:dyDescent="0.25">
      <c r="A22318" t="s">
        <v>48206</v>
      </c>
      <c r="B22318" t="s">
        <v>22519</v>
      </c>
    </row>
    <row r="22319" spans="1:2" x14ac:dyDescent="0.25">
      <c r="A22319" t="s">
        <v>48207</v>
      </c>
      <c r="B22319" t="s">
        <v>22520</v>
      </c>
    </row>
    <row r="22320" spans="1:2" x14ac:dyDescent="0.25">
      <c r="A22320" t="s">
        <v>48208</v>
      </c>
      <c r="B22320" t="s">
        <v>22521</v>
      </c>
    </row>
    <row r="22321" spans="1:2" x14ac:dyDescent="0.25">
      <c r="A22321" t="s">
        <v>48209</v>
      </c>
      <c r="B22321" t="s">
        <v>22522</v>
      </c>
    </row>
    <row r="22322" spans="1:2" x14ac:dyDescent="0.25">
      <c r="A22322" t="s">
        <v>48210</v>
      </c>
      <c r="B22322" t="s">
        <v>22523</v>
      </c>
    </row>
    <row r="22323" spans="1:2" x14ac:dyDescent="0.25">
      <c r="A22323" t="s">
        <v>48211</v>
      </c>
      <c r="B22323" t="s">
        <v>22524</v>
      </c>
    </row>
    <row r="22324" spans="1:2" x14ac:dyDescent="0.25">
      <c r="A22324" t="s">
        <v>48212</v>
      </c>
      <c r="B22324" t="s">
        <v>22525</v>
      </c>
    </row>
    <row r="22325" spans="1:2" x14ac:dyDescent="0.25">
      <c r="A22325" t="s">
        <v>48213</v>
      </c>
      <c r="B22325" t="s">
        <v>22526</v>
      </c>
    </row>
    <row r="22326" spans="1:2" x14ac:dyDescent="0.25">
      <c r="A22326" t="s">
        <v>48214</v>
      </c>
      <c r="B22326" t="s">
        <v>22527</v>
      </c>
    </row>
    <row r="22327" spans="1:2" x14ac:dyDescent="0.25">
      <c r="A22327" t="s">
        <v>48215</v>
      </c>
      <c r="B22327" t="s">
        <v>22528</v>
      </c>
    </row>
    <row r="22328" spans="1:2" x14ac:dyDescent="0.25">
      <c r="A22328" t="s">
        <v>48216</v>
      </c>
      <c r="B22328" t="s">
        <v>22529</v>
      </c>
    </row>
    <row r="22329" spans="1:2" x14ac:dyDescent="0.25">
      <c r="A22329" t="s">
        <v>48217</v>
      </c>
      <c r="B22329" t="s">
        <v>22530</v>
      </c>
    </row>
    <row r="22330" spans="1:2" x14ac:dyDescent="0.25">
      <c r="A22330" t="s">
        <v>48218</v>
      </c>
      <c r="B22330" t="s">
        <v>22531</v>
      </c>
    </row>
    <row r="22331" spans="1:2" x14ac:dyDescent="0.25">
      <c r="A22331" t="s">
        <v>48219</v>
      </c>
      <c r="B22331" t="s">
        <v>22532</v>
      </c>
    </row>
    <row r="22332" spans="1:2" x14ac:dyDescent="0.25">
      <c r="A22332" t="s">
        <v>48220</v>
      </c>
      <c r="B22332" t="s">
        <v>22533</v>
      </c>
    </row>
    <row r="22333" spans="1:2" x14ac:dyDescent="0.25">
      <c r="A22333" t="s">
        <v>48221</v>
      </c>
      <c r="B22333" t="s">
        <v>22534</v>
      </c>
    </row>
    <row r="22334" spans="1:2" x14ac:dyDescent="0.25">
      <c r="A22334" t="s">
        <v>48222</v>
      </c>
      <c r="B22334" t="s">
        <v>22535</v>
      </c>
    </row>
    <row r="22335" spans="1:2" x14ac:dyDescent="0.25">
      <c r="A22335" t="s">
        <v>48223</v>
      </c>
      <c r="B22335" t="s">
        <v>22536</v>
      </c>
    </row>
    <row r="22336" spans="1:2" x14ac:dyDescent="0.25">
      <c r="A22336" t="s">
        <v>48224</v>
      </c>
      <c r="B22336" t="s">
        <v>22537</v>
      </c>
    </row>
    <row r="22337" spans="1:2" x14ac:dyDescent="0.25">
      <c r="A22337" t="s">
        <v>48225</v>
      </c>
      <c r="B22337" t="s">
        <v>22538</v>
      </c>
    </row>
    <row r="22338" spans="1:2" x14ac:dyDescent="0.25">
      <c r="A22338" t="s">
        <v>48226</v>
      </c>
      <c r="B22338" t="s">
        <v>22539</v>
      </c>
    </row>
    <row r="22339" spans="1:2" x14ac:dyDescent="0.25">
      <c r="A22339" t="s">
        <v>48227</v>
      </c>
      <c r="B22339" t="s">
        <v>22540</v>
      </c>
    </row>
    <row r="22340" spans="1:2" x14ac:dyDescent="0.25">
      <c r="A22340" t="s">
        <v>48228</v>
      </c>
      <c r="B22340" t="s">
        <v>22541</v>
      </c>
    </row>
    <row r="22341" spans="1:2" x14ac:dyDescent="0.25">
      <c r="A22341" t="s">
        <v>48229</v>
      </c>
      <c r="B22341" t="s">
        <v>22542</v>
      </c>
    </row>
    <row r="22342" spans="1:2" x14ac:dyDescent="0.25">
      <c r="A22342" t="s">
        <v>48230</v>
      </c>
      <c r="B22342" t="s">
        <v>22543</v>
      </c>
    </row>
    <row r="22343" spans="1:2" x14ac:dyDescent="0.25">
      <c r="A22343" t="s">
        <v>48231</v>
      </c>
      <c r="B22343" t="s">
        <v>22544</v>
      </c>
    </row>
    <row r="22344" spans="1:2" x14ac:dyDescent="0.25">
      <c r="A22344" t="s">
        <v>48232</v>
      </c>
      <c r="B22344" t="s">
        <v>22545</v>
      </c>
    </row>
    <row r="22345" spans="1:2" x14ac:dyDescent="0.25">
      <c r="A22345" t="s">
        <v>48233</v>
      </c>
      <c r="B22345" t="s">
        <v>22546</v>
      </c>
    </row>
    <row r="22346" spans="1:2" x14ac:dyDescent="0.25">
      <c r="A22346" t="s">
        <v>48234</v>
      </c>
      <c r="B22346" t="s">
        <v>22547</v>
      </c>
    </row>
    <row r="22347" spans="1:2" x14ac:dyDescent="0.25">
      <c r="A22347" t="s">
        <v>48235</v>
      </c>
      <c r="B22347" t="s">
        <v>22548</v>
      </c>
    </row>
    <row r="22348" spans="1:2" x14ac:dyDescent="0.25">
      <c r="A22348" t="s">
        <v>48236</v>
      </c>
      <c r="B22348" t="s">
        <v>22549</v>
      </c>
    </row>
    <row r="22349" spans="1:2" x14ac:dyDescent="0.25">
      <c r="A22349" t="s">
        <v>48237</v>
      </c>
      <c r="B22349" t="s">
        <v>22550</v>
      </c>
    </row>
    <row r="22350" spans="1:2" x14ac:dyDescent="0.25">
      <c r="A22350" t="s">
        <v>48238</v>
      </c>
      <c r="B22350" t="s">
        <v>22551</v>
      </c>
    </row>
    <row r="22351" spans="1:2" x14ac:dyDescent="0.25">
      <c r="A22351" t="s">
        <v>48239</v>
      </c>
      <c r="B22351" t="s">
        <v>22552</v>
      </c>
    </row>
    <row r="22352" spans="1:2" x14ac:dyDescent="0.25">
      <c r="A22352" t="s">
        <v>48240</v>
      </c>
      <c r="B22352" t="s">
        <v>22553</v>
      </c>
    </row>
    <row r="22353" spans="1:2" x14ac:dyDescent="0.25">
      <c r="A22353" t="s">
        <v>48241</v>
      </c>
      <c r="B22353" t="s">
        <v>22554</v>
      </c>
    </row>
    <row r="22354" spans="1:2" x14ac:dyDescent="0.25">
      <c r="A22354" t="s">
        <v>48242</v>
      </c>
      <c r="B22354" t="s">
        <v>22555</v>
      </c>
    </row>
    <row r="22355" spans="1:2" x14ac:dyDescent="0.25">
      <c r="A22355" t="s">
        <v>48243</v>
      </c>
      <c r="B22355" t="s">
        <v>22556</v>
      </c>
    </row>
    <row r="22356" spans="1:2" x14ac:dyDescent="0.25">
      <c r="A22356" t="s">
        <v>48244</v>
      </c>
      <c r="B22356" t="s">
        <v>22557</v>
      </c>
    </row>
    <row r="22357" spans="1:2" x14ac:dyDescent="0.25">
      <c r="A22357" t="s">
        <v>48245</v>
      </c>
      <c r="B22357" t="s">
        <v>22558</v>
      </c>
    </row>
    <row r="22358" spans="1:2" x14ac:dyDescent="0.25">
      <c r="A22358" t="s">
        <v>48246</v>
      </c>
      <c r="B22358" t="s">
        <v>22559</v>
      </c>
    </row>
    <row r="22359" spans="1:2" x14ac:dyDescent="0.25">
      <c r="A22359" t="s">
        <v>48247</v>
      </c>
      <c r="B22359" t="s">
        <v>22560</v>
      </c>
    </row>
    <row r="22360" spans="1:2" x14ac:dyDescent="0.25">
      <c r="A22360" t="s">
        <v>48248</v>
      </c>
      <c r="B22360" t="s">
        <v>22561</v>
      </c>
    </row>
    <row r="22361" spans="1:2" x14ac:dyDescent="0.25">
      <c r="A22361" t="s">
        <v>48249</v>
      </c>
      <c r="B22361" t="s">
        <v>22562</v>
      </c>
    </row>
    <row r="22362" spans="1:2" x14ac:dyDescent="0.25">
      <c r="A22362" t="s">
        <v>48250</v>
      </c>
      <c r="B22362" t="s">
        <v>22563</v>
      </c>
    </row>
    <row r="22363" spans="1:2" x14ac:dyDescent="0.25">
      <c r="A22363" t="s">
        <v>48251</v>
      </c>
      <c r="B22363" t="s">
        <v>22564</v>
      </c>
    </row>
    <row r="22364" spans="1:2" x14ac:dyDescent="0.25">
      <c r="A22364" t="s">
        <v>48252</v>
      </c>
      <c r="B22364" t="s">
        <v>22565</v>
      </c>
    </row>
    <row r="22365" spans="1:2" x14ac:dyDescent="0.25">
      <c r="A22365" t="s">
        <v>48253</v>
      </c>
      <c r="B22365" t="s">
        <v>22566</v>
      </c>
    </row>
    <row r="22366" spans="1:2" x14ac:dyDescent="0.25">
      <c r="A22366" t="s">
        <v>48254</v>
      </c>
      <c r="B22366" t="s">
        <v>22567</v>
      </c>
    </row>
    <row r="22367" spans="1:2" x14ac:dyDescent="0.25">
      <c r="A22367" t="s">
        <v>48255</v>
      </c>
      <c r="B22367" t="s">
        <v>22568</v>
      </c>
    </row>
    <row r="22368" spans="1:2" x14ac:dyDescent="0.25">
      <c r="A22368" t="s">
        <v>48256</v>
      </c>
      <c r="B22368" t="s">
        <v>22569</v>
      </c>
    </row>
    <row r="22369" spans="1:2" x14ac:dyDescent="0.25">
      <c r="A22369" t="s">
        <v>48257</v>
      </c>
      <c r="B22369" t="s">
        <v>22570</v>
      </c>
    </row>
    <row r="22370" spans="1:2" x14ac:dyDescent="0.25">
      <c r="A22370" t="s">
        <v>48258</v>
      </c>
      <c r="B22370" t="s">
        <v>22571</v>
      </c>
    </row>
    <row r="22371" spans="1:2" x14ac:dyDescent="0.25">
      <c r="A22371" t="s">
        <v>48259</v>
      </c>
      <c r="B22371" t="s">
        <v>22572</v>
      </c>
    </row>
    <row r="22372" spans="1:2" x14ac:dyDescent="0.25">
      <c r="A22372" t="s">
        <v>48260</v>
      </c>
      <c r="B22372" t="s">
        <v>22573</v>
      </c>
    </row>
    <row r="22373" spans="1:2" x14ac:dyDescent="0.25">
      <c r="A22373" t="s">
        <v>48261</v>
      </c>
      <c r="B22373" t="s">
        <v>22574</v>
      </c>
    </row>
    <row r="22374" spans="1:2" x14ac:dyDescent="0.25">
      <c r="A22374" t="s">
        <v>48262</v>
      </c>
      <c r="B22374" t="s">
        <v>22575</v>
      </c>
    </row>
    <row r="22375" spans="1:2" x14ac:dyDescent="0.25">
      <c r="A22375" t="s">
        <v>48263</v>
      </c>
      <c r="B22375" t="s">
        <v>22576</v>
      </c>
    </row>
    <row r="22376" spans="1:2" x14ac:dyDescent="0.25">
      <c r="A22376" t="s">
        <v>48264</v>
      </c>
      <c r="B22376" t="s">
        <v>22577</v>
      </c>
    </row>
    <row r="22377" spans="1:2" x14ac:dyDescent="0.25">
      <c r="A22377" t="s">
        <v>48265</v>
      </c>
      <c r="B22377" t="s">
        <v>22578</v>
      </c>
    </row>
    <row r="22378" spans="1:2" x14ac:dyDescent="0.25">
      <c r="A22378" t="s">
        <v>48266</v>
      </c>
      <c r="B22378" t="s">
        <v>22579</v>
      </c>
    </row>
    <row r="22379" spans="1:2" x14ac:dyDescent="0.25">
      <c r="A22379" t="s">
        <v>48267</v>
      </c>
      <c r="B22379" t="s">
        <v>22580</v>
      </c>
    </row>
    <row r="22380" spans="1:2" x14ac:dyDescent="0.25">
      <c r="A22380" t="s">
        <v>48268</v>
      </c>
      <c r="B22380" t="s">
        <v>22581</v>
      </c>
    </row>
    <row r="22381" spans="1:2" x14ac:dyDescent="0.25">
      <c r="A22381" t="s">
        <v>48269</v>
      </c>
      <c r="B22381" t="s">
        <v>22582</v>
      </c>
    </row>
    <row r="22382" spans="1:2" x14ac:dyDescent="0.25">
      <c r="A22382" t="s">
        <v>48270</v>
      </c>
      <c r="B22382" t="s">
        <v>22583</v>
      </c>
    </row>
    <row r="22383" spans="1:2" x14ac:dyDescent="0.25">
      <c r="A22383" t="s">
        <v>48271</v>
      </c>
      <c r="B22383" t="s">
        <v>22584</v>
      </c>
    </row>
    <row r="22384" spans="1:2" x14ac:dyDescent="0.25">
      <c r="A22384" t="s">
        <v>48272</v>
      </c>
      <c r="B22384" t="s">
        <v>22585</v>
      </c>
    </row>
    <row r="22385" spans="1:2" x14ac:dyDescent="0.25">
      <c r="A22385" t="s">
        <v>48273</v>
      </c>
      <c r="B22385" t="s">
        <v>22586</v>
      </c>
    </row>
    <row r="22386" spans="1:2" x14ac:dyDescent="0.25">
      <c r="A22386" t="s">
        <v>48274</v>
      </c>
      <c r="B22386" t="s">
        <v>22587</v>
      </c>
    </row>
    <row r="22387" spans="1:2" x14ac:dyDescent="0.25">
      <c r="A22387" t="s">
        <v>48275</v>
      </c>
      <c r="B22387" t="s">
        <v>22588</v>
      </c>
    </row>
    <row r="22388" spans="1:2" x14ac:dyDescent="0.25">
      <c r="A22388" t="s">
        <v>48276</v>
      </c>
      <c r="B22388" t="s">
        <v>22589</v>
      </c>
    </row>
    <row r="22389" spans="1:2" x14ac:dyDescent="0.25">
      <c r="A22389" t="s">
        <v>48277</v>
      </c>
      <c r="B22389" t="s">
        <v>22590</v>
      </c>
    </row>
    <row r="22390" spans="1:2" x14ac:dyDescent="0.25">
      <c r="A22390" t="s">
        <v>48278</v>
      </c>
      <c r="B22390" t="s">
        <v>22591</v>
      </c>
    </row>
    <row r="22391" spans="1:2" x14ac:dyDescent="0.25">
      <c r="A22391" t="s">
        <v>48279</v>
      </c>
      <c r="B22391" t="s">
        <v>22592</v>
      </c>
    </row>
    <row r="22392" spans="1:2" x14ac:dyDescent="0.25">
      <c r="A22392" t="s">
        <v>48280</v>
      </c>
      <c r="B22392" t="s">
        <v>22593</v>
      </c>
    </row>
    <row r="22393" spans="1:2" x14ac:dyDescent="0.25">
      <c r="A22393" t="s">
        <v>48281</v>
      </c>
      <c r="B22393" t="s">
        <v>22594</v>
      </c>
    </row>
    <row r="22394" spans="1:2" x14ac:dyDescent="0.25">
      <c r="A22394" t="s">
        <v>48282</v>
      </c>
      <c r="B22394" t="s">
        <v>22595</v>
      </c>
    </row>
    <row r="22395" spans="1:2" x14ac:dyDescent="0.25">
      <c r="A22395" t="s">
        <v>48283</v>
      </c>
      <c r="B22395" t="s">
        <v>22596</v>
      </c>
    </row>
    <row r="22396" spans="1:2" x14ac:dyDescent="0.25">
      <c r="A22396" t="s">
        <v>48284</v>
      </c>
      <c r="B22396" t="s">
        <v>22597</v>
      </c>
    </row>
    <row r="22397" spans="1:2" x14ac:dyDescent="0.25">
      <c r="A22397" t="s">
        <v>48285</v>
      </c>
      <c r="B22397" t="s">
        <v>22598</v>
      </c>
    </row>
    <row r="22398" spans="1:2" x14ac:dyDescent="0.25">
      <c r="A22398" t="s">
        <v>48286</v>
      </c>
      <c r="B22398" t="s">
        <v>22599</v>
      </c>
    </row>
    <row r="22399" spans="1:2" x14ac:dyDescent="0.25">
      <c r="A22399" t="s">
        <v>48287</v>
      </c>
      <c r="B22399" t="s">
        <v>22600</v>
      </c>
    </row>
    <row r="22400" spans="1:2" x14ac:dyDescent="0.25">
      <c r="A22400" t="s">
        <v>48288</v>
      </c>
      <c r="B22400" t="s">
        <v>22601</v>
      </c>
    </row>
    <row r="22401" spans="1:2" x14ac:dyDescent="0.25">
      <c r="A22401" t="s">
        <v>48289</v>
      </c>
      <c r="B22401" t="s">
        <v>22602</v>
      </c>
    </row>
    <row r="22402" spans="1:2" x14ac:dyDescent="0.25">
      <c r="A22402" t="s">
        <v>48290</v>
      </c>
      <c r="B22402" t="s">
        <v>22603</v>
      </c>
    </row>
    <row r="22403" spans="1:2" x14ac:dyDescent="0.25">
      <c r="A22403" t="s">
        <v>48291</v>
      </c>
      <c r="B22403" t="s">
        <v>22604</v>
      </c>
    </row>
    <row r="22404" spans="1:2" x14ac:dyDescent="0.25">
      <c r="A22404" t="s">
        <v>48292</v>
      </c>
      <c r="B22404" t="s">
        <v>22605</v>
      </c>
    </row>
    <row r="22405" spans="1:2" x14ac:dyDescent="0.25">
      <c r="A22405" t="s">
        <v>48293</v>
      </c>
      <c r="B22405" t="s">
        <v>22606</v>
      </c>
    </row>
    <row r="22406" spans="1:2" x14ac:dyDescent="0.25">
      <c r="A22406" t="s">
        <v>48294</v>
      </c>
      <c r="B22406" t="s">
        <v>22607</v>
      </c>
    </row>
    <row r="22407" spans="1:2" x14ac:dyDescent="0.25">
      <c r="A22407" t="s">
        <v>48295</v>
      </c>
      <c r="B22407" t="s">
        <v>22608</v>
      </c>
    </row>
    <row r="22408" spans="1:2" x14ac:dyDescent="0.25">
      <c r="A22408" t="s">
        <v>48296</v>
      </c>
      <c r="B22408" t="s">
        <v>22609</v>
      </c>
    </row>
    <row r="22409" spans="1:2" x14ac:dyDescent="0.25">
      <c r="A22409" t="s">
        <v>48297</v>
      </c>
      <c r="B22409" t="s">
        <v>22610</v>
      </c>
    </row>
    <row r="22410" spans="1:2" x14ac:dyDescent="0.25">
      <c r="A22410" t="s">
        <v>48298</v>
      </c>
      <c r="B22410" t="s">
        <v>22611</v>
      </c>
    </row>
    <row r="22411" spans="1:2" x14ac:dyDescent="0.25">
      <c r="A22411" t="s">
        <v>48299</v>
      </c>
      <c r="B22411" t="s">
        <v>22612</v>
      </c>
    </row>
    <row r="22412" spans="1:2" x14ac:dyDescent="0.25">
      <c r="A22412" t="s">
        <v>48300</v>
      </c>
      <c r="B22412" t="s">
        <v>22613</v>
      </c>
    </row>
    <row r="22413" spans="1:2" x14ac:dyDescent="0.25">
      <c r="A22413" t="s">
        <v>48301</v>
      </c>
      <c r="B22413" t="s">
        <v>22614</v>
      </c>
    </row>
    <row r="22414" spans="1:2" x14ac:dyDescent="0.25">
      <c r="A22414" t="s">
        <v>48302</v>
      </c>
      <c r="B22414" t="s">
        <v>22615</v>
      </c>
    </row>
    <row r="22415" spans="1:2" x14ac:dyDescent="0.25">
      <c r="A22415" t="s">
        <v>48303</v>
      </c>
      <c r="B22415" t="s">
        <v>22616</v>
      </c>
    </row>
    <row r="22416" spans="1:2" x14ac:dyDescent="0.25">
      <c r="A22416" t="s">
        <v>48304</v>
      </c>
      <c r="B22416" t="s">
        <v>22617</v>
      </c>
    </row>
    <row r="22417" spans="1:2" x14ac:dyDescent="0.25">
      <c r="A22417" t="s">
        <v>48305</v>
      </c>
      <c r="B22417" t="s">
        <v>22618</v>
      </c>
    </row>
    <row r="22418" spans="1:2" x14ac:dyDescent="0.25">
      <c r="A22418" t="s">
        <v>48306</v>
      </c>
      <c r="B22418" t="s">
        <v>22619</v>
      </c>
    </row>
    <row r="22419" spans="1:2" x14ac:dyDescent="0.25">
      <c r="A22419" t="s">
        <v>48307</v>
      </c>
      <c r="B22419" t="s">
        <v>22620</v>
      </c>
    </row>
    <row r="22420" spans="1:2" x14ac:dyDescent="0.25">
      <c r="A22420" t="s">
        <v>48308</v>
      </c>
      <c r="B22420" t="s">
        <v>22621</v>
      </c>
    </row>
    <row r="22421" spans="1:2" x14ac:dyDescent="0.25">
      <c r="A22421" t="s">
        <v>48309</v>
      </c>
      <c r="B22421" t="s">
        <v>22622</v>
      </c>
    </row>
    <row r="22422" spans="1:2" x14ac:dyDescent="0.25">
      <c r="A22422" t="s">
        <v>48310</v>
      </c>
      <c r="B22422" t="s">
        <v>22623</v>
      </c>
    </row>
    <row r="22423" spans="1:2" x14ac:dyDescent="0.25">
      <c r="A22423" t="s">
        <v>48311</v>
      </c>
      <c r="B22423" t="s">
        <v>22624</v>
      </c>
    </row>
    <row r="22424" spans="1:2" x14ac:dyDescent="0.25">
      <c r="A22424" t="s">
        <v>48312</v>
      </c>
      <c r="B22424" t="s">
        <v>22625</v>
      </c>
    </row>
    <row r="22425" spans="1:2" x14ac:dyDescent="0.25">
      <c r="A22425" t="s">
        <v>48313</v>
      </c>
      <c r="B22425" t="s">
        <v>22626</v>
      </c>
    </row>
    <row r="22426" spans="1:2" x14ac:dyDescent="0.25">
      <c r="A22426" t="s">
        <v>48314</v>
      </c>
      <c r="B22426" t="s">
        <v>22627</v>
      </c>
    </row>
    <row r="22427" spans="1:2" x14ac:dyDescent="0.25">
      <c r="A22427" t="s">
        <v>48315</v>
      </c>
      <c r="B22427" t="s">
        <v>22628</v>
      </c>
    </row>
    <row r="22428" spans="1:2" x14ac:dyDescent="0.25">
      <c r="A22428" t="s">
        <v>48316</v>
      </c>
      <c r="B22428" t="s">
        <v>22629</v>
      </c>
    </row>
    <row r="22429" spans="1:2" x14ac:dyDescent="0.25">
      <c r="A22429" t="s">
        <v>48317</v>
      </c>
      <c r="B22429" t="s">
        <v>22630</v>
      </c>
    </row>
    <row r="22430" spans="1:2" x14ac:dyDescent="0.25">
      <c r="A22430" t="s">
        <v>48318</v>
      </c>
      <c r="B22430" t="s">
        <v>22631</v>
      </c>
    </row>
    <row r="22431" spans="1:2" x14ac:dyDescent="0.25">
      <c r="A22431" t="s">
        <v>48319</v>
      </c>
      <c r="B22431" t="s">
        <v>22632</v>
      </c>
    </row>
    <row r="22432" spans="1:2" x14ac:dyDescent="0.25">
      <c r="A22432" t="s">
        <v>48320</v>
      </c>
      <c r="B22432" t="s">
        <v>22633</v>
      </c>
    </row>
    <row r="22433" spans="1:2" x14ac:dyDescent="0.25">
      <c r="A22433" t="s">
        <v>48321</v>
      </c>
      <c r="B22433" t="s">
        <v>22634</v>
      </c>
    </row>
    <row r="22434" spans="1:2" x14ac:dyDescent="0.25">
      <c r="A22434" t="s">
        <v>48322</v>
      </c>
      <c r="B22434" t="s">
        <v>22635</v>
      </c>
    </row>
    <row r="22435" spans="1:2" x14ac:dyDescent="0.25">
      <c r="A22435" t="s">
        <v>48323</v>
      </c>
      <c r="B22435" t="s">
        <v>22636</v>
      </c>
    </row>
    <row r="22436" spans="1:2" x14ac:dyDescent="0.25">
      <c r="A22436" t="s">
        <v>48324</v>
      </c>
      <c r="B22436" t="s">
        <v>22637</v>
      </c>
    </row>
    <row r="22437" spans="1:2" x14ac:dyDescent="0.25">
      <c r="A22437" t="s">
        <v>48325</v>
      </c>
      <c r="B22437" t="s">
        <v>22638</v>
      </c>
    </row>
    <row r="22438" spans="1:2" x14ac:dyDescent="0.25">
      <c r="A22438" t="s">
        <v>48326</v>
      </c>
      <c r="B22438" t="s">
        <v>22639</v>
      </c>
    </row>
    <row r="22439" spans="1:2" x14ac:dyDescent="0.25">
      <c r="A22439" t="s">
        <v>48327</v>
      </c>
      <c r="B22439" t="s">
        <v>22640</v>
      </c>
    </row>
    <row r="22440" spans="1:2" x14ac:dyDescent="0.25">
      <c r="A22440" t="s">
        <v>48328</v>
      </c>
      <c r="B22440" t="s">
        <v>22641</v>
      </c>
    </row>
    <row r="22441" spans="1:2" x14ac:dyDescent="0.25">
      <c r="A22441" t="s">
        <v>48329</v>
      </c>
      <c r="B22441" t="s">
        <v>22642</v>
      </c>
    </row>
    <row r="22442" spans="1:2" x14ac:dyDescent="0.25">
      <c r="A22442" t="s">
        <v>48330</v>
      </c>
      <c r="B22442" t="s">
        <v>22643</v>
      </c>
    </row>
    <row r="22443" spans="1:2" x14ac:dyDescent="0.25">
      <c r="A22443" t="s">
        <v>48331</v>
      </c>
      <c r="B22443" t="s">
        <v>22644</v>
      </c>
    </row>
    <row r="22444" spans="1:2" x14ac:dyDescent="0.25">
      <c r="A22444" t="s">
        <v>48332</v>
      </c>
      <c r="B22444" t="s">
        <v>22645</v>
      </c>
    </row>
    <row r="22445" spans="1:2" x14ac:dyDescent="0.25">
      <c r="A22445" t="s">
        <v>48333</v>
      </c>
      <c r="B22445" t="s">
        <v>22646</v>
      </c>
    </row>
    <row r="22446" spans="1:2" x14ac:dyDescent="0.25">
      <c r="A22446" t="s">
        <v>48334</v>
      </c>
      <c r="B22446" t="s">
        <v>22647</v>
      </c>
    </row>
    <row r="22447" spans="1:2" x14ac:dyDescent="0.25">
      <c r="A22447" t="s">
        <v>48335</v>
      </c>
      <c r="B22447" t="s">
        <v>22648</v>
      </c>
    </row>
    <row r="22448" spans="1:2" x14ac:dyDescent="0.25">
      <c r="A22448" t="s">
        <v>48336</v>
      </c>
      <c r="B22448" t="s">
        <v>22649</v>
      </c>
    </row>
    <row r="22449" spans="1:2" x14ac:dyDescent="0.25">
      <c r="A22449" t="s">
        <v>48337</v>
      </c>
      <c r="B22449" t="s">
        <v>22650</v>
      </c>
    </row>
    <row r="22450" spans="1:2" x14ac:dyDescent="0.25">
      <c r="A22450" t="s">
        <v>48338</v>
      </c>
      <c r="B22450" t="s">
        <v>22651</v>
      </c>
    </row>
    <row r="22451" spans="1:2" x14ac:dyDescent="0.25">
      <c r="A22451" t="s">
        <v>48339</v>
      </c>
      <c r="B22451" t="s">
        <v>22652</v>
      </c>
    </row>
    <row r="22452" spans="1:2" x14ac:dyDescent="0.25">
      <c r="A22452" t="s">
        <v>48340</v>
      </c>
      <c r="B22452" t="s">
        <v>22653</v>
      </c>
    </row>
    <row r="22453" spans="1:2" x14ac:dyDescent="0.25">
      <c r="A22453" t="s">
        <v>48341</v>
      </c>
      <c r="B22453" t="s">
        <v>22654</v>
      </c>
    </row>
    <row r="22454" spans="1:2" x14ac:dyDescent="0.25">
      <c r="A22454" t="s">
        <v>48342</v>
      </c>
      <c r="B22454" t="s">
        <v>22655</v>
      </c>
    </row>
    <row r="22455" spans="1:2" x14ac:dyDescent="0.25">
      <c r="A22455" t="s">
        <v>48343</v>
      </c>
      <c r="B22455" t="s">
        <v>22656</v>
      </c>
    </row>
    <row r="22456" spans="1:2" x14ac:dyDescent="0.25">
      <c r="A22456" t="s">
        <v>48344</v>
      </c>
      <c r="B22456" t="s">
        <v>22657</v>
      </c>
    </row>
    <row r="22457" spans="1:2" x14ac:dyDescent="0.25">
      <c r="A22457" t="s">
        <v>48345</v>
      </c>
      <c r="B22457" t="s">
        <v>22658</v>
      </c>
    </row>
    <row r="22458" spans="1:2" x14ac:dyDescent="0.25">
      <c r="A22458" t="s">
        <v>48346</v>
      </c>
      <c r="B22458" t="s">
        <v>22659</v>
      </c>
    </row>
    <row r="22459" spans="1:2" x14ac:dyDescent="0.25">
      <c r="A22459" t="s">
        <v>48347</v>
      </c>
      <c r="B22459" t="s">
        <v>22660</v>
      </c>
    </row>
    <row r="22460" spans="1:2" x14ac:dyDescent="0.25">
      <c r="A22460" t="s">
        <v>48348</v>
      </c>
      <c r="B22460" t="s">
        <v>22661</v>
      </c>
    </row>
    <row r="22461" spans="1:2" x14ac:dyDescent="0.25">
      <c r="A22461" t="s">
        <v>48349</v>
      </c>
      <c r="B22461" t="s">
        <v>22662</v>
      </c>
    </row>
    <row r="22462" spans="1:2" x14ac:dyDescent="0.25">
      <c r="A22462" t="s">
        <v>48350</v>
      </c>
      <c r="B22462" t="s">
        <v>22663</v>
      </c>
    </row>
    <row r="22463" spans="1:2" x14ac:dyDescent="0.25">
      <c r="A22463" t="s">
        <v>48351</v>
      </c>
      <c r="B22463" t="s">
        <v>22664</v>
      </c>
    </row>
    <row r="22464" spans="1:2" x14ac:dyDescent="0.25">
      <c r="A22464" t="s">
        <v>48352</v>
      </c>
      <c r="B22464" t="s">
        <v>22665</v>
      </c>
    </row>
    <row r="22465" spans="1:2" x14ac:dyDescent="0.25">
      <c r="A22465" t="s">
        <v>48353</v>
      </c>
      <c r="B22465" t="s">
        <v>22666</v>
      </c>
    </row>
    <row r="22466" spans="1:2" x14ac:dyDescent="0.25">
      <c r="A22466" t="s">
        <v>48354</v>
      </c>
      <c r="B22466" t="s">
        <v>22667</v>
      </c>
    </row>
    <row r="22467" spans="1:2" x14ac:dyDescent="0.25">
      <c r="A22467" t="s">
        <v>48355</v>
      </c>
      <c r="B22467" t="s">
        <v>22668</v>
      </c>
    </row>
    <row r="22468" spans="1:2" x14ac:dyDescent="0.25">
      <c r="A22468" t="s">
        <v>48356</v>
      </c>
      <c r="B22468" t="s">
        <v>22669</v>
      </c>
    </row>
    <row r="22469" spans="1:2" x14ac:dyDescent="0.25">
      <c r="A22469" t="s">
        <v>48357</v>
      </c>
      <c r="B22469" t="s">
        <v>22670</v>
      </c>
    </row>
    <row r="22470" spans="1:2" x14ac:dyDescent="0.25">
      <c r="A22470" t="s">
        <v>48358</v>
      </c>
      <c r="B22470" t="s">
        <v>22671</v>
      </c>
    </row>
    <row r="22471" spans="1:2" x14ac:dyDescent="0.25">
      <c r="A22471" t="s">
        <v>48359</v>
      </c>
      <c r="B22471" t="s">
        <v>22672</v>
      </c>
    </row>
    <row r="22472" spans="1:2" x14ac:dyDescent="0.25">
      <c r="A22472" t="s">
        <v>48360</v>
      </c>
      <c r="B22472" t="s">
        <v>22673</v>
      </c>
    </row>
    <row r="22473" spans="1:2" x14ac:dyDescent="0.25">
      <c r="A22473" t="s">
        <v>48361</v>
      </c>
      <c r="B22473" t="s">
        <v>22674</v>
      </c>
    </row>
    <row r="22474" spans="1:2" x14ac:dyDescent="0.25">
      <c r="A22474" t="s">
        <v>48362</v>
      </c>
      <c r="B22474" t="s">
        <v>22675</v>
      </c>
    </row>
    <row r="22475" spans="1:2" x14ac:dyDescent="0.25">
      <c r="A22475" t="s">
        <v>48363</v>
      </c>
      <c r="B22475" t="s">
        <v>22676</v>
      </c>
    </row>
    <row r="22476" spans="1:2" x14ac:dyDescent="0.25">
      <c r="A22476" t="s">
        <v>48364</v>
      </c>
      <c r="B22476" t="s">
        <v>22677</v>
      </c>
    </row>
    <row r="22477" spans="1:2" x14ac:dyDescent="0.25">
      <c r="A22477" t="s">
        <v>48365</v>
      </c>
      <c r="B22477" t="s">
        <v>22678</v>
      </c>
    </row>
    <row r="22478" spans="1:2" x14ac:dyDescent="0.25">
      <c r="A22478" t="s">
        <v>48366</v>
      </c>
      <c r="B22478" t="s">
        <v>22679</v>
      </c>
    </row>
    <row r="22479" spans="1:2" x14ac:dyDescent="0.25">
      <c r="A22479" t="s">
        <v>48367</v>
      </c>
      <c r="B22479" t="s">
        <v>22680</v>
      </c>
    </row>
    <row r="22480" spans="1:2" x14ac:dyDescent="0.25">
      <c r="A22480" t="s">
        <v>48368</v>
      </c>
      <c r="B22480" t="s">
        <v>22681</v>
      </c>
    </row>
    <row r="22481" spans="1:2" x14ac:dyDescent="0.25">
      <c r="A22481" t="s">
        <v>48369</v>
      </c>
      <c r="B22481" t="s">
        <v>22682</v>
      </c>
    </row>
    <row r="22482" spans="1:2" x14ac:dyDescent="0.25">
      <c r="A22482" t="s">
        <v>48370</v>
      </c>
      <c r="B22482" t="s">
        <v>22683</v>
      </c>
    </row>
    <row r="22483" spans="1:2" x14ac:dyDescent="0.25">
      <c r="A22483" t="s">
        <v>48371</v>
      </c>
      <c r="B22483" t="s">
        <v>22684</v>
      </c>
    </row>
    <row r="22484" spans="1:2" x14ac:dyDescent="0.25">
      <c r="A22484" t="s">
        <v>48372</v>
      </c>
      <c r="B22484" t="s">
        <v>22685</v>
      </c>
    </row>
    <row r="22485" spans="1:2" x14ac:dyDescent="0.25">
      <c r="A22485" t="s">
        <v>48373</v>
      </c>
      <c r="B22485" t="s">
        <v>22686</v>
      </c>
    </row>
    <row r="22486" spans="1:2" x14ac:dyDescent="0.25">
      <c r="A22486" t="s">
        <v>48374</v>
      </c>
      <c r="B22486" t="s">
        <v>22687</v>
      </c>
    </row>
    <row r="22487" spans="1:2" x14ac:dyDescent="0.25">
      <c r="A22487" t="s">
        <v>48375</v>
      </c>
      <c r="B22487" t="s">
        <v>22688</v>
      </c>
    </row>
    <row r="22488" spans="1:2" x14ac:dyDescent="0.25">
      <c r="A22488" t="s">
        <v>48376</v>
      </c>
      <c r="B22488" t="s">
        <v>22689</v>
      </c>
    </row>
    <row r="22489" spans="1:2" x14ac:dyDescent="0.25">
      <c r="A22489" t="s">
        <v>48377</v>
      </c>
      <c r="B22489" t="s">
        <v>22690</v>
      </c>
    </row>
    <row r="22490" spans="1:2" x14ac:dyDescent="0.25">
      <c r="A22490" t="s">
        <v>48378</v>
      </c>
      <c r="B22490" t="s">
        <v>22691</v>
      </c>
    </row>
    <row r="22491" spans="1:2" x14ac:dyDescent="0.25">
      <c r="A22491" t="s">
        <v>48379</v>
      </c>
      <c r="B22491" t="s">
        <v>22692</v>
      </c>
    </row>
    <row r="22492" spans="1:2" x14ac:dyDescent="0.25">
      <c r="A22492" t="s">
        <v>48380</v>
      </c>
      <c r="B22492" t="s">
        <v>22693</v>
      </c>
    </row>
    <row r="22493" spans="1:2" x14ac:dyDescent="0.25">
      <c r="A22493" t="s">
        <v>48381</v>
      </c>
      <c r="B22493" t="s">
        <v>22694</v>
      </c>
    </row>
    <row r="22494" spans="1:2" x14ac:dyDescent="0.25">
      <c r="A22494" t="s">
        <v>48382</v>
      </c>
      <c r="B22494" t="s">
        <v>22695</v>
      </c>
    </row>
    <row r="22495" spans="1:2" x14ac:dyDescent="0.25">
      <c r="A22495" t="s">
        <v>48383</v>
      </c>
      <c r="B22495" t="s">
        <v>22696</v>
      </c>
    </row>
    <row r="22496" spans="1:2" x14ac:dyDescent="0.25">
      <c r="A22496" t="s">
        <v>48384</v>
      </c>
      <c r="B22496" t="s">
        <v>22697</v>
      </c>
    </row>
    <row r="22497" spans="1:2" x14ac:dyDescent="0.25">
      <c r="A22497" t="s">
        <v>48385</v>
      </c>
      <c r="B22497" t="s">
        <v>22698</v>
      </c>
    </row>
    <row r="22498" spans="1:2" x14ac:dyDescent="0.25">
      <c r="A22498" t="s">
        <v>48386</v>
      </c>
      <c r="B22498" t="s">
        <v>22699</v>
      </c>
    </row>
    <row r="22499" spans="1:2" x14ac:dyDescent="0.25">
      <c r="A22499" t="s">
        <v>48387</v>
      </c>
      <c r="B22499" t="s">
        <v>22700</v>
      </c>
    </row>
    <row r="22500" spans="1:2" x14ac:dyDescent="0.25">
      <c r="A22500" t="s">
        <v>48388</v>
      </c>
      <c r="B22500" t="s">
        <v>22701</v>
      </c>
    </row>
    <row r="22501" spans="1:2" x14ac:dyDescent="0.25">
      <c r="A22501" t="s">
        <v>48389</v>
      </c>
      <c r="B22501" t="s">
        <v>22702</v>
      </c>
    </row>
    <row r="22502" spans="1:2" x14ac:dyDescent="0.25">
      <c r="A22502" t="s">
        <v>48390</v>
      </c>
      <c r="B22502" t="s">
        <v>22703</v>
      </c>
    </row>
    <row r="22503" spans="1:2" x14ac:dyDescent="0.25">
      <c r="A22503" t="s">
        <v>48391</v>
      </c>
      <c r="B22503" t="s">
        <v>22704</v>
      </c>
    </row>
    <row r="22504" spans="1:2" x14ac:dyDescent="0.25">
      <c r="A22504" t="s">
        <v>48392</v>
      </c>
      <c r="B22504" t="s">
        <v>22705</v>
      </c>
    </row>
    <row r="22505" spans="1:2" x14ac:dyDescent="0.25">
      <c r="A22505" t="s">
        <v>48393</v>
      </c>
      <c r="B22505" t="s">
        <v>22706</v>
      </c>
    </row>
    <row r="22506" spans="1:2" x14ac:dyDescent="0.25">
      <c r="A22506" t="s">
        <v>48394</v>
      </c>
      <c r="B22506" t="s">
        <v>22707</v>
      </c>
    </row>
    <row r="22507" spans="1:2" x14ac:dyDescent="0.25">
      <c r="A22507" t="s">
        <v>48395</v>
      </c>
      <c r="B22507" t="s">
        <v>22708</v>
      </c>
    </row>
    <row r="22508" spans="1:2" x14ac:dyDescent="0.25">
      <c r="A22508" t="s">
        <v>48396</v>
      </c>
      <c r="B22508" t="s">
        <v>22709</v>
      </c>
    </row>
    <row r="22509" spans="1:2" x14ac:dyDescent="0.25">
      <c r="A22509" t="s">
        <v>48397</v>
      </c>
      <c r="B22509" t="s">
        <v>22710</v>
      </c>
    </row>
    <row r="22510" spans="1:2" x14ac:dyDescent="0.25">
      <c r="A22510" t="s">
        <v>48398</v>
      </c>
      <c r="B22510" t="s">
        <v>22711</v>
      </c>
    </row>
    <row r="22511" spans="1:2" x14ac:dyDescent="0.25">
      <c r="A22511" t="s">
        <v>48399</v>
      </c>
      <c r="B22511" t="s">
        <v>22712</v>
      </c>
    </row>
    <row r="22512" spans="1:2" x14ac:dyDescent="0.25">
      <c r="A22512" t="s">
        <v>48400</v>
      </c>
      <c r="B22512" t="s">
        <v>22713</v>
      </c>
    </row>
    <row r="22513" spans="1:2" x14ac:dyDescent="0.25">
      <c r="A22513" t="s">
        <v>48401</v>
      </c>
      <c r="B22513" t="s">
        <v>22714</v>
      </c>
    </row>
    <row r="22514" spans="1:2" x14ac:dyDescent="0.25">
      <c r="A22514" t="s">
        <v>48402</v>
      </c>
      <c r="B22514" t="s">
        <v>22715</v>
      </c>
    </row>
    <row r="22515" spans="1:2" x14ac:dyDescent="0.25">
      <c r="A22515" t="s">
        <v>48403</v>
      </c>
      <c r="B22515" t="s">
        <v>22716</v>
      </c>
    </row>
    <row r="22516" spans="1:2" x14ac:dyDescent="0.25">
      <c r="A22516" t="s">
        <v>48404</v>
      </c>
      <c r="B22516" t="s">
        <v>22717</v>
      </c>
    </row>
    <row r="22517" spans="1:2" x14ac:dyDescent="0.25">
      <c r="A22517" t="s">
        <v>48405</v>
      </c>
      <c r="B22517" t="s">
        <v>22718</v>
      </c>
    </row>
    <row r="22518" spans="1:2" x14ac:dyDescent="0.25">
      <c r="A22518" t="s">
        <v>48406</v>
      </c>
      <c r="B22518" t="s">
        <v>22719</v>
      </c>
    </row>
    <row r="22519" spans="1:2" x14ac:dyDescent="0.25">
      <c r="A22519" t="s">
        <v>48407</v>
      </c>
      <c r="B22519" t="s">
        <v>22720</v>
      </c>
    </row>
    <row r="22520" spans="1:2" x14ac:dyDescent="0.25">
      <c r="A22520" t="s">
        <v>48408</v>
      </c>
      <c r="B22520" t="s">
        <v>22721</v>
      </c>
    </row>
    <row r="22521" spans="1:2" x14ac:dyDescent="0.25">
      <c r="A22521" t="s">
        <v>48409</v>
      </c>
      <c r="B22521" t="s">
        <v>22722</v>
      </c>
    </row>
    <row r="22522" spans="1:2" x14ac:dyDescent="0.25">
      <c r="A22522" t="s">
        <v>48410</v>
      </c>
      <c r="B22522" t="s">
        <v>22723</v>
      </c>
    </row>
    <row r="22523" spans="1:2" x14ac:dyDescent="0.25">
      <c r="A22523" t="s">
        <v>48411</v>
      </c>
      <c r="B22523" t="s">
        <v>22724</v>
      </c>
    </row>
    <row r="22524" spans="1:2" x14ac:dyDescent="0.25">
      <c r="A22524" t="s">
        <v>48412</v>
      </c>
      <c r="B22524" t="s">
        <v>22725</v>
      </c>
    </row>
    <row r="22525" spans="1:2" x14ac:dyDescent="0.25">
      <c r="A22525" t="s">
        <v>48413</v>
      </c>
      <c r="B22525" t="s">
        <v>22726</v>
      </c>
    </row>
    <row r="22526" spans="1:2" x14ac:dyDescent="0.25">
      <c r="A22526" t="s">
        <v>48414</v>
      </c>
      <c r="B22526" t="s">
        <v>22727</v>
      </c>
    </row>
    <row r="22527" spans="1:2" x14ac:dyDescent="0.25">
      <c r="A22527" t="s">
        <v>48415</v>
      </c>
      <c r="B22527" t="s">
        <v>22728</v>
      </c>
    </row>
    <row r="22528" spans="1:2" x14ac:dyDescent="0.25">
      <c r="A22528" t="s">
        <v>48416</v>
      </c>
      <c r="B22528" t="s">
        <v>22729</v>
      </c>
    </row>
    <row r="22529" spans="1:2" x14ac:dyDescent="0.25">
      <c r="A22529" t="s">
        <v>48417</v>
      </c>
      <c r="B22529" t="s">
        <v>22730</v>
      </c>
    </row>
    <row r="22530" spans="1:2" x14ac:dyDescent="0.25">
      <c r="A22530" t="s">
        <v>48418</v>
      </c>
      <c r="B22530" t="s">
        <v>22731</v>
      </c>
    </row>
    <row r="22531" spans="1:2" x14ac:dyDescent="0.25">
      <c r="A22531" t="s">
        <v>48419</v>
      </c>
      <c r="B22531" t="s">
        <v>22732</v>
      </c>
    </row>
    <row r="22532" spans="1:2" x14ac:dyDescent="0.25">
      <c r="A22532" t="s">
        <v>48420</v>
      </c>
      <c r="B22532" t="s">
        <v>22733</v>
      </c>
    </row>
    <row r="22533" spans="1:2" x14ac:dyDescent="0.25">
      <c r="A22533" t="s">
        <v>48421</v>
      </c>
      <c r="B22533" t="s">
        <v>22734</v>
      </c>
    </row>
    <row r="22534" spans="1:2" x14ac:dyDescent="0.25">
      <c r="A22534" t="s">
        <v>48422</v>
      </c>
      <c r="B22534" t="s">
        <v>22735</v>
      </c>
    </row>
    <row r="22535" spans="1:2" x14ac:dyDescent="0.25">
      <c r="A22535" t="s">
        <v>48423</v>
      </c>
      <c r="B22535" t="s">
        <v>22736</v>
      </c>
    </row>
    <row r="22536" spans="1:2" x14ac:dyDescent="0.25">
      <c r="A22536" t="s">
        <v>48424</v>
      </c>
      <c r="B22536" t="s">
        <v>22737</v>
      </c>
    </row>
    <row r="22537" spans="1:2" x14ac:dyDescent="0.25">
      <c r="A22537" t="s">
        <v>48425</v>
      </c>
      <c r="B22537" t="s">
        <v>22738</v>
      </c>
    </row>
    <row r="22538" spans="1:2" x14ac:dyDescent="0.25">
      <c r="A22538" t="s">
        <v>48426</v>
      </c>
      <c r="B22538" t="s">
        <v>22739</v>
      </c>
    </row>
    <row r="22539" spans="1:2" x14ac:dyDescent="0.25">
      <c r="A22539" t="s">
        <v>48427</v>
      </c>
      <c r="B22539" t="s">
        <v>22740</v>
      </c>
    </row>
    <row r="22540" spans="1:2" x14ac:dyDescent="0.25">
      <c r="A22540" t="s">
        <v>48428</v>
      </c>
      <c r="B22540" t="s">
        <v>22741</v>
      </c>
    </row>
    <row r="22541" spans="1:2" x14ac:dyDescent="0.25">
      <c r="A22541" t="s">
        <v>48429</v>
      </c>
      <c r="B22541" t="s">
        <v>22742</v>
      </c>
    </row>
    <row r="22542" spans="1:2" x14ac:dyDescent="0.25">
      <c r="A22542" t="s">
        <v>48430</v>
      </c>
      <c r="B22542" t="s">
        <v>22743</v>
      </c>
    </row>
    <row r="22543" spans="1:2" x14ac:dyDescent="0.25">
      <c r="A22543" t="s">
        <v>48431</v>
      </c>
      <c r="B22543" t="s">
        <v>22744</v>
      </c>
    </row>
    <row r="22544" spans="1:2" x14ac:dyDescent="0.25">
      <c r="A22544" t="s">
        <v>48432</v>
      </c>
      <c r="B22544" t="s">
        <v>22745</v>
      </c>
    </row>
    <row r="22545" spans="1:2" x14ac:dyDescent="0.25">
      <c r="A22545" t="s">
        <v>48433</v>
      </c>
      <c r="B22545" t="s">
        <v>22746</v>
      </c>
    </row>
    <row r="22546" spans="1:2" x14ac:dyDescent="0.25">
      <c r="A22546" t="s">
        <v>48434</v>
      </c>
      <c r="B22546" t="s">
        <v>22747</v>
      </c>
    </row>
    <row r="22547" spans="1:2" x14ac:dyDescent="0.25">
      <c r="A22547" t="s">
        <v>48435</v>
      </c>
      <c r="B22547" t="s">
        <v>22748</v>
      </c>
    </row>
    <row r="22548" spans="1:2" x14ac:dyDescent="0.25">
      <c r="A22548" t="s">
        <v>48436</v>
      </c>
      <c r="B22548" t="s">
        <v>22749</v>
      </c>
    </row>
    <row r="22549" spans="1:2" x14ac:dyDescent="0.25">
      <c r="A22549" t="s">
        <v>48437</v>
      </c>
      <c r="B22549" t="s">
        <v>22750</v>
      </c>
    </row>
    <row r="22550" spans="1:2" x14ac:dyDescent="0.25">
      <c r="A22550" t="s">
        <v>48438</v>
      </c>
      <c r="B22550" t="s">
        <v>22751</v>
      </c>
    </row>
    <row r="22551" spans="1:2" x14ac:dyDescent="0.25">
      <c r="A22551" t="s">
        <v>48439</v>
      </c>
      <c r="B22551" t="s">
        <v>22752</v>
      </c>
    </row>
    <row r="22552" spans="1:2" x14ac:dyDescent="0.25">
      <c r="A22552" t="s">
        <v>48440</v>
      </c>
      <c r="B22552" t="s">
        <v>22753</v>
      </c>
    </row>
    <row r="22553" spans="1:2" x14ac:dyDescent="0.25">
      <c r="A22553" t="s">
        <v>48441</v>
      </c>
      <c r="B22553" t="s">
        <v>22754</v>
      </c>
    </row>
    <row r="22554" spans="1:2" x14ac:dyDescent="0.25">
      <c r="A22554" t="s">
        <v>48442</v>
      </c>
      <c r="B22554" t="s">
        <v>22755</v>
      </c>
    </row>
    <row r="22555" spans="1:2" x14ac:dyDescent="0.25">
      <c r="A22555" t="s">
        <v>48443</v>
      </c>
      <c r="B22555" t="s">
        <v>22756</v>
      </c>
    </row>
    <row r="22556" spans="1:2" x14ac:dyDescent="0.25">
      <c r="A22556" t="s">
        <v>48444</v>
      </c>
      <c r="B22556" t="s">
        <v>22757</v>
      </c>
    </row>
    <row r="22557" spans="1:2" x14ac:dyDescent="0.25">
      <c r="A22557" t="s">
        <v>48445</v>
      </c>
      <c r="B22557" t="s">
        <v>22758</v>
      </c>
    </row>
    <row r="22558" spans="1:2" x14ac:dyDescent="0.25">
      <c r="A22558" t="s">
        <v>48446</v>
      </c>
      <c r="B22558" t="s">
        <v>22759</v>
      </c>
    </row>
    <row r="22559" spans="1:2" x14ac:dyDescent="0.25">
      <c r="A22559" t="s">
        <v>48447</v>
      </c>
      <c r="B22559" t="s">
        <v>22760</v>
      </c>
    </row>
    <row r="22560" spans="1:2" x14ac:dyDescent="0.25">
      <c r="A22560" t="s">
        <v>48448</v>
      </c>
      <c r="B22560" t="s">
        <v>22761</v>
      </c>
    </row>
    <row r="22561" spans="1:2" x14ac:dyDescent="0.25">
      <c r="A22561" t="s">
        <v>48449</v>
      </c>
      <c r="B22561" t="s">
        <v>22762</v>
      </c>
    </row>
    <row r="22562" spans="1:2" x14ac:dyDescent="0.25">
      <c r="A22562" t="s">
        <v>48450</v>
      </c>
      <c r="B22562" t="s">
        <v>22763</v>
      </c>
    </row>
    <row r="22563" spans="1:2" x14ac:dyDescent="0.25">
      <c r="A22563" t="s">
        <v>48451</v>
      </c>
      <c r="B22563" t="s">
        <v>22764</v>
      </c>
    </row>
    <row r="22564" spans="1:2" x14ac:dyDescent="0.25">
      <c r="A22564" t="s">
        <v>48452</v>
      </c>
      <c r="B22564" t="s">
        <v>22765</v>
      </c>
    </row>
    <row r="22565" spans="1:2" x14ac:dyDescent="0.25">
      <c r="A22565" t="s">
        <v>48453</v>
      </c>
      <c r="B22565" t="s">
        <v>22766</v>
      </c>
    </row>
    <row r="22566" spans="1:2" x14ac:dyDescent="0.25">
      <c r="A22566" t="s">
        <v>48454</v>
      </c>
      <c r="B22566" t="s">
        <v>22767</v>
      </c>
    </row>
    <row r="22567" spans="1:2" x14ac:dyDescent="0.25">
      <c r="A22567" t="s">
        <v>48455</v>
      </c>
      <c r="B22567" t="s">
        <v>22768</v>
      </c>
    </row>
    <row r="22568" spans="1:2" x14ac:dyDescent="0.25">
      <c r="A22568" t="s">
        <v>48456</v>
      </c>
      <c r="B22568" t="s">
        <v>22769</v>
      </c>
    </row>
    <row r="22569" spans="1:2" x14ac:dyDescent="0.25">
      <c r="A22569" t="s">
        <v>48457</v>
      </c>
      <c r="B22569" t="s">
        <v>22770</v>
      </c>
    </row>
    <row r="22570" spans="1:2" x14ac:dyDescent="0.25">
      <c r="A22570" t="s">
        <v>48458</v>
      </c>
      <c r="B22570" t="s">
        <v>22771</v>
      </c>
    </row>
    <row r="22571" spans="1:2" x14ac:dyDescent="0.25">
      <c r="A22571" t="s">
        <v>48459</v>
      </c>
      <c r="B22571" t="s">
        <v>22772</v>
      </c>
    </row>
    <row r="22572" spans="1:2" x14ac:dyDescent="0.25">
      <c r="A22572" t="s">
        <v>48460</v>
      </c>
      <c r="B22572" t="s">
        <v>22773</v>
      </c>
    </row>
    <row r="22573" spans="1:2" x14ac:dyDescent="0.25">
      <c r="A22573" t="s">
        <v>48461</v>
      </c>
      <c r="B22573" t="s">
        <v>22774</v>
      </c>
    </row>
    <row r="22574" spans="1:2" x14ac:dyDescent="0.25">
      <c r="A22574" t="s">
        <v>48462</v>
      </c>
      <c r="B22574" t="s">
        <v>22775</v>
      </c>
    </row>
    <row r="22575" spans="1:2" x14ac:dyDescent="0.25">
      <c r="A22575" t="s">
        <v>48463</v>
      </c>
      <c r="B22575" t="s">
        <v>22776</v>
      </c>
    </row>
    <row r="22576" spans="1:2" x14ac:dyDescent="0.25">
      <c r="A22576" t="s">
        <v>48464</v>
      </c>
      <c r="B22576" t="s">
        <v>22777</v>
      </c>
    </row>
    <row r="22577" spans="1:2" x14ac:dyDescent="0.25">
      <c r="A22577" t="s">
        <v>48465</v>
      </c>
      <c r="B22577" t="s">
        <v>22778</v>
      </c>
    </row>
    <row r="22578" spans="1:2" x14ac:dyDescent="0.25">
      <c r="A22578" t="s">
        <v>48466</v>
      </c>
      <c r="B22578" t="s">
        <v>22779</v>
      </c>
    </row>
    <row r="22579" spans="1:2" x14ac:dyDescent="0.25">
      <c r="A22579" t="s">
        <v>48467</v>
      </c>
      <c r="B22579" t="s">
        <v>22780</v>
      </c>
    </row>
    <row r="22580" spans="1:2" x14ac:dyDescent="0.25">
      <c r="A22580" t="s">
        <v>48468</v>
      </c>
      <c r="B22580" t="s">
        <v>22781</v>
      </c>
    </row>
    <row r="22581" spans="1:2" x14ac:dyDescent="0.25">
      <c r="A22581" t="s">
        <v>48469</v>
      </c>
      <c r="B22581" t="s">
        <v>22782</v>
      </c>
    </row>
    <row r="22582" spans="1:2" x14ac:dyDescent="0.25">
      <c r="A22582" t="s">
        <v>48470</v>
      </c>
      <c r="B22582" t="s">
        <v>22783</v>
      </c>
    </row>
    <row r="22583" spans="1:2" x14ac:dyDescent="0.25">
      <c r="A22583" t="s">
        <v>48471</v>
      </c>
      <c r="B22583" t="s">
        <v>22784</v>
      </c>
    </row>
    <row r="22584" spans="1:2" x14ac:dyDescent="0.25">
      <c r="A22584" t="s">
        <v>48472</v>
      </c>
      <c r="B22584" t="s">
        <v>22785</v>
      </c>
    </row>
    <row r="22585" spans="1:2" x14ac:dyDescent="0.25">
      <c r="A22585" t="s">
        <v>48473</v>
      </c>
      <c r="B22585" t="s">
        <v>22786</v>
      </c>
    </row>
    <row r="22586" spans="1:2" x14ac:dyDescent="0.25">
      <c r="A22586" t="s">
        <v>48474</v>
      </c>
      <c r="B22586" t="s">
        <v>22787</v>
      </c>
    </row>
    <row r="22587" spans="1:2" x14ac:dyDescent="0.25">
      <c r="A22587" t="s">
        <v>48475</v>
      </c>
      <c r="B22587" t="s">
        <v>22788</v>
      </c>
    </row>
    <row r="22588" spans="1:2" x14ac:dyDescent="0.25">
      <c r="A22588" t="s">
        <v>48476</v>
      </c>
      <c r="B22588" t="s">
        <v>22789</v>
      </c>
    </row>
    <row r="22589" spans="1:2" x14ac:dyDescent="0.25">
      <c r="A22589" t="s">
        <v>48477</v>
      </c>
      <c r="B22589" t="s">
        <v>22790</v>
      </c>
    </row>
    <row r="22590" spans="1:2" x14ac:dyDescent="0.25">
      <c r="A22590" t="s">
        <v>48478</v>
      </c>
      <c r="B22590" t="s">
        <v>22791</v>
      </c>
    </row>
    <row r="22591" spans="1:2" x14ac:dyDescent="0.25">
      <c r="A22591" t="s">
        <v>48479</v>
      </c>
      <c r="B22591" t="s">
        <v>22792</v>
      </c>
    </row>
    <row r="22592" spans="1:2" x14ac:dyDescent="0.25">
      <c r="A22592" t="s">
        <v>48480</v>
      </c>
      <c r="B22592" t="s">
        <v>22793</v>
      </c>
    </row>
    <row r="22593" spans="1:2" x14ac:dyDescent="0.25">
      <c r="A22593" t="s">
        <v>48481</v>
      </c>
      <c r="B22593" t="s">
        <v>22794</v>
      </c>
    </row>
    <row r="22594" spans="1:2" x14ac:dyDescent="0.25">
      <c r="A22594" t="s">
        <v>48482</v>
      </c>
      <c r="B22594" t="s">
        <v>22795</v>
      </c>
    </row>
    <row r="22595" spans="1:2" x14ac:dyDescent="0.25">
      <c r="A22595" t="s">
        <v>48483</v>
      </c>
      <c r="B22595" t="s">
        <v>22796</v>
      </c>
    </row>
    <row r="22596" spans="1:2" x14ac:dyDescent="0.25">
      <c r="A22596" t="s">
        <v>48484</v>
      </c>
      <c r="B22596" t="s">
        <v>22797</v>
      </c>
    </row>
    <row r="22597" spans="1:2" x14ac:dyDescent="0.25">
      <c r="A22597" t="s">
        <v>48485</v>
      </c>
      <c r="B22597" t="s">
        <v>22798</v>
      </c>
    </row>
    <row r="22598" spans="1:2" x14ac:dyDescent="0.25">
      <c r="A22598" t="s">
        <v>48486</v>
      </c>
      <c r="B22598" t="s">
        <v>22799</v>
      </c>
    </row>
    <row r="22599" spans="1:2" x14ac:dyDescent="0.25">
      <c r="A22599" t="s">
        <v>48487</v>
      </c>
      <c r="B22599" t="s">
        <v>22800</v>
      </c>
    </row>
    <row r="22600" spans="1:2" x14ac:dyDescent="0.25">
      <c r="A22600" t="s">
        <v>48488</v>
      </c>
      <c r="B22600" t="s">
        <v>22801</v>
      </c>
    </row>
    <row r="22601" spans="1:2" x14ac:dyDescent="0.25">
      <c r="A22601" t="s">
        <v>48489</v>
      </c>
      <c r="B22601" t="s">
        <v>22802</v>
      </c>
    </row>
    <row r="22602" spans="1:2" x14ac:dyDescent="0.25">
      <c r="A22602" t="s">
        <v>48490</v>
      </c>
      <c r="B22602" t="s">
        <v>22803</v>
      </c>
    </row>
    <row r="22603" spans="1:2" x14ac:dyDescent="0.25">
      <c r="A22603" t="s">
        <v>48491</v>
      </c>
      <c r="B22603" t="s">
        <v>22804</v>
      </c>
    </row>
    <row r="22604" spans="1:2" x14ac:dyDescent="0.25">
      <c r="A22604" t="s">
        <v>48492</v>
      </c>
      <c r="B22604" t="s">
        <v>22805</v>
      </c>
    </row>
    <row r="22605" spans="1:2" x14ac:dyDescent="0.25">
      <c r="A22605" t="s">
        <v>48493</v>
      </c>
      <c r="B22605" t="s">
        <v>22806</v>
      </c>
    </row>
    <row r="22606" spans="1:2" x14ac:dyDescent="0.25">
      <c r="A22606" t="s">
        <v>48494</v>
      </c>
      <c r="B22606" t="s">
        <v>22807</v>
      </c>
    </row>
    <row r="22607" spans="1:2" x14ac:dyDescent="0.25">
      <c r="A22607" t="s">
        <v>48495</v>
      </c>
      <c r="B22607" t="s">
        <v>22808</v>
      </c>
    </row>
    <row r="22608" spans="1:2" x14ac:dyDescent="0.25">
      <c r="A22608" t="s">
        <v>48496</v>
      </c>
      <c r="B22608" t="s">
        <v>22809</v>
      </c>
    </row>
    <row r="22609" spans="1:2" x14ac:dyDescent="0.25">
      <c r="A22609" t="s">
        <v>48497</v>
      </c>
      <c r="B22609" t="s">
        <v>22810</v>
      </c>
    </row>
    <row r="22610" spans="1:2" x14ac:dyDescent="0.25">
      <c r="A22610" t="s">
        <v>48498</v>
      </c>
      <c r="B22610" t="s">
        <v>22811</v>
      </c>
    </row>
    <row r="22611" spans="1:2" x14ac:dyDescent="0.25">
      <c r="A22611" t="s">
        <v>48499</v>
      </c>
      <c r="B22611" t="s">
        <v>22812</v>
      </c>
    </row>
    <row r="22612" spans="1:2" x14ac:dyDescent="0.25">
      <c r="A22612" t="s">
        <v>48500</v>
      </c>
      <c r="B22612" t="s">
        <v>22813</v>
      </c>
    </row>
    <row r="22613" spans="1:2" x14ac:dyDescent="0.25">
      <c r="A22613" t="s">
        <v>48501</v>
      </c>
      <c r="B22613" t="s">
        <v>22814</v>
      </c>
    </row>
    <row r="22614" spans="1:2" x14ac:dyDescent="0.25">
      <c r="A22614" t="s">
        <v>48502</v>
      </c>
      <c r="B22614" t="s">
        <v>22815</v>
      </c>
    </row>
    <row r="22615" spans="1:2" x14ac:dyDescent="0.25">
      <c r="A22615" t="s">
        <v>48503</v>
      </c>
      <c r="B22615" t="s">
        <v>22816</v>
      </c>
    </row>
    <row r="22616" spans="1:2" x14ac:dyDescent="0.25">
      <c r="A22616" t="s">
        <v>48504</v>
      </c>
      <c r="B22616" t="s">
        <v>22817</v>
      </c>
    </row>
    <row r="22617" spans="1:2" x14ac:dyDescent="0.25">
      <c r="A22617" t="s">
        <v>48505</v>
      </c>
      <c r="B22617" t="s">
        <v>22818</v>
      </c>
    </row>
    <row r="22618" spans="1:2" x14ac:dyDescent="0.25">
      <c r="A22618" t="s">
        <v>48506</v>
      </c>
      <c r="B22618" t="s">
        <v>22819</v>
      </c>
    </row>
    <row r="22619" spans="1:2" x14ac:dyDescent="0.25">
      <c r="A22619" t="s">
        <v>48507</v>
      </c>
      <c r="B22619" t="s">
        <v>22820</v>
      </c>
    </row>
    <row r="22620" spans="1:2" x14ac:dyDescent="0.25">
      <c r="A22620" t="s">
        <v>48508</v>
      </c>
      <c r="B22620" t="s">
        <v>22821</v>
      </c>
    </row>
    <row r="22621" spans="1:2" x14ac:dyDescent="0.25">
      <c r="A22621" t="s">
        <v>48509</v>
      </c>
      <c r="B22621" t="s">
        <v>22822</v>
      </c>
    </row>
    <row r="22622" spans="1:2" x14ac:dyDescent="0.25">
      <c r="A22622" t="s">
        <v>48510</v>
      </c>
      <c r="B22622" t="s">
        <v>22823</v>
      </c>
    </row>
    <row r="22623" spans="1:2" x14ac:dyDescent="0.25">
      <c r="A22623" t="s">
        <v>48511</v>
      </c>
      <c r="B22623" t="s">
        <v>22824</v>
      </c>
    </row>
    <row r="22624" spans="1:2" x14ac:dyDescent="0.25">
      <c r="A22624" t="s">
        <v>48512</v>
      </c>
      <c r="B22624" t="s">
        <v>22825</v>
      </c>
    </row>
    <row r="22625" spans="1:2" x14ac:dyDescent="0.25">
      <c r="A22625" t="s">
        <v>48513</v>
      </c>
      <c r="B22625" t="s">
        <v>22826</v>
      </c>
    </row>
    <row r="22626" spans="1:2" x14ac:dyDescent="0.25">
      <c r="A22626" t="s">
        <v>48514</v>
      </c>
      <c r="B22626" t="s">
        <v>22827</v>
      </c>
    </row>
    <row r="22627" spans="1:2" x14ac:dyDescent="0.25">
      <c r="A22627" t="s">
        <v>48515</v>
      </c>
      <c r="B22627" t="s">
        <v>22828</v>
      </c>
    </row>
    <row r="22628" spans="1:2" x14ac:dyDescent="0.25">
      <c r="A22628" t="s">
        <v>48516</v>
      </c>
      <c r="B22628" t="s">
        <v>22829</v>
      </c>
    </row>
    <row r="22629" spans="1:2" x14ac:dyDescent="0.25">
      <c r="A22629" t="s">
        <v>48517</v>
      </c>
      <c r="B22629" t="s">
        <v>22830</v>
      </c>
    </row>
    <row r="22630" spans="1:2" x14ac:dyDescent="0.25">
      <c r="A22630" t="s">
        <v>48518</v>
      </c>
      <c r="B22630" t="s">
        <v>22831</v>
      </c>
    </row>
    <row r="22631" spans="1:2" x14ac:dyDescent="0.25">
      <c r="A22631" t="s">
        <v>48519</v>
      </c>
      <c r="B22631" t="s">
        <v>22832</v>
      </c>
    </row>
    <row r="22632" spans="1:2" x14ac:dyDescent="0.25">
      <c r="A22632" t="s">
        <v>48520</v>
      </c>
      <c r="B22632" t="s">
        <v>22833</v>
      </c>
    </row>
    <row r="22633" spans="1:2" x14ac:dyDescent="0.25">
      <c r="A22633" t="s">
        <v>48521</v>
      </c>
      <c r="B22633" t="s">
        <v>22834</v>
      </c>
    </row>
    <row r="22634" spans="1:2" x14ac:dyDescent="0.25">
      <c r="A22634" t="s">
        <v>48522</v>
      </c>
      <c r="B22634" t="s">
        <v>22835</v>
      </c>
    </row>
    <row r="22635" spans="1:2" x14ac:dyDescent="0.25">
      <c r="A22635" t="s">
        <v>48523</v>
      </c>
      <c r="B22635" t="s">
        <v>22836</v>
      </c>
    </row>
    <row r="22636" spans="1:2" x14ac:dyDescent="0.25">
      <c r="A22636" t="s">
        <v>48524</v>
      </c>
      <c r="B22636" t="s">
        <v>22837</v>
      </c>
    </row>
    <row r="22637" spans="1:2" x14ac:dyDescent="0.25">
      <c r="A22637" t="s">
        <v>48525</v>
      </c>
      <c r="B22637" t="s">
        <v>22838</v>
      </c>
    </row>
    <row r="22638" spans="1:2" x14ac:dyDescent="0.25">
      <c r="A22638" t="s">
        <v>48526</v>
      </c>
      <c r="B22638" t="s">
        <v>22839</v>
      </c>
    </row>
    <row r="22639" spans="1:2" x14ac:dyDescent="0.25">
      <c r="A22639" t="s">
        <v>48527</v>
      </c>
      <c r="B22639" t="s">
        <v>22840</v>
      </c>
    </row>
    <row r="22640" spans="1:2" x14ac:dyDescent="0.25">
      <c r="A22640" t="s">
        <v>48528</v>
      </c>
      <c r="B22640" t="s">
        <v>22841</v>
      </c>
    </row>
    <row r="22641" spans="1:2" x14ac:dyDescent="0.25">
      <c r="A22641" t="s">
        <v>48529</v>
      </c>
      <c r="B22641" t="s">
        <v>22842</v>
      </c>
    </row>
    <row r="22642" spans="1:2" x14ac:dyDescent="0.25">
      <c r="A22642" t="s">
        <v>48530</v>
      </c>
      <c r="B22642" t="s">
        <v>22843</v>
      </c>
    </row>
    <row r="22643" spans="1:2" x14ac:dyDescent="0.25">
      <c r="A22643" t="s">
        <v>48531</v>
      </c>
      <c r="B22643" t="s">
        <v>22844</v>
      </c>
    </row>
    <row r="22644" spans="1:2" x14ac:dyDescent="0.25">
      <c r="A22644" t="s">
        <v>48532</v>
      </c>
      <c r="B22644" t="s">
        <v>22845</v>
      </c>
    </row>
    <row r="22645" spans="1:2" x14ac:dyDescent="0.25">
      <c r="A22645" t="s">
        <v>48533</v>
      </c>
      <c r="B22645" t="s">
        <v>22846</v>
      </c>
    </row>
    <row r="22646" spans="1:2" x14ac:dyDescent="0.25">
      <c r="A22646" t="s">
        <v>48534</v>
      </c>
      <c r="B22646" t="s">
        <v>22847</v>
      </c>
    </row>
    <row r="22647" spans="1:2" x14ac:dyDescent="0.25">
      <c r="A22647" t="s">
        <v>48535</v>
      </c>
      <c r="B22647" t="s">
        <v>22848</v>
      </c>
    </row>
    <row r="22648" spans="1:2" x14ac:dyDescent="0.25">
      <c r="A22648" t="s">
        <v>48536</v>
      </c>
      <c r="B22648" t="s">
        <v>22849</v>
      </c>
    </row>
    <row r="22649" spans="1:2" x14ac:dyDescent="0.25">
      <c r="A22649" t="s">
        <v>48537</v>
      </c>
      <c r="B22649" t="s">
        <v>22850</v>
      </c>
    </row>
    <row r="22650" spans="1:2" x14ac:dyDescent="0.25">
      <c r="A22650" t="s">
        <v>48538</v>
      </c>
      <c r="B22650" t="s">
        <v>22851</v>
      </c>
    </row>
    <row r="22651" spans="1:2" x14ac:dyDescent="0.25">
      <c r="A22651" t="s">
        <v>48539</v>
      </c>
      <c r="B22651" t="s">
        <v>22852</v>
      </c>
    </row>
    <row r="22652" spans="1:2" x14ac:dyDescent="0.25">
      <c r="A22652" t="s">
        <v>48540</v>
      </c>
      <c r="B22652" t="s">
        <v>22853</v>
      </c>
    </row>
    <row r="22653" spans="1:2" x14ac:dyDescent="0.25">
      <c r="A22653" t="s">
        <v>48541</v>
      </c>
      <c r="B22653" t="s">
        <v>22854</v>
      </c>
    </row>
    <row r="22654" spans="1:2" x14ac:dyDescent="0.25">
      <c r="A22654" t="s">
        <v>48542</v>
      </c>
      <c r="B22654" t="s">
        <v>22855</v>
      </c>
    </row>
    <row r="22655" spans="1:2" x14ac:dyDescent="0.25">
      <c r="A22655" t="s">
        <v>48543</v>
      </c>
      <c r="B22655" t="s">
        <v>22856</v>
      </c>
    </row>
    <row r="22656" spans="1:2" x14ac:dyDescent="0.25">
      <c r="A22656" t="s">
        <v>48544</v>
      </c>
      <c r="B22656" t="s">
        <v>22857</v>
      </c>
    </row>
    <row r="22657" spans="1:2" x14ac:dyDescent="0.25">
      <c r="A22657" t="s">
        <v>48545</v>
      </c>
      <c r="B22657" t="s">
        <v>22858</v>
      </c>
    </row>
    <row r="22658" spans="1:2" x14ac:dyDescent="0.25">
      <c r="A22658" t="s">
        <v>48546</v>
      </c>
      <c r="B22658" t="s">
        <v>22859</v>
      </c>
    </row>
    <row r="22659" spans="1:2" x14ac:dyDescent="0.25">
      <c r="A22659" t="s">
        <v>48547</v>
      </c>
      <c r="B22659" t="s">
        <v>22860</v>
      </c>
    </row>
    <row r="22660" spans="1:2" x14ac:dyDescent="0.25">
      <c r="A22660" t="s">
        <v>48548</v>
      </c>
      <c r="B22660" t="s">
        <v>22861</v>
      </c>
    </row>
    <row r="22661" spans="1:2" x14ac:dyDescent="0.25">
      <c r="A22661" t="s">
        <v>48549</v>
      </c>
      <c r="B22661" t="s">
        <v>22862</v>
      </c>
    </row>
    <row r="22662" spans="1:2" x14ac:dyDescent="0.25">
      <c r="A22662" t="s">
        <v>48550</v>
      </c>
      <c r="B22662" t="s">
        <v>22863</v>
      </c>
    </row>
    <row r="22663" spans="1:2" x14ac:dyDescent="0.25">
      <c r="A22663" t="s">
        <v>48551</v>
      </c>
      <c r="B22663" t="s">
        <v>22864</v>
      </c>
    </row>
    <row r="22664" spans="1:2" x14ac:dyDescent="0.25">
      <c r="A22664" t="s">
        <v>48552</v>
      </c>
      <c r="B22664" t="s">
        <v>22865</v>
      </c>
    </row>
    <row r="22665" spans="1:2" x14ac:dyDescent="0.25">
      <c r="A22665" t="s">
        <v>48553</v>
      </c>
      <c r="B22665" t="s">
        <v>22866</v>
      </c>
    </row>
    <row r="22666" spans="1:2" x14ac:dyDescent="0.25">
      <c r="A22666" t="s">
        <v>48554</v>
      </c>
      <c r="B22666" t="s">
        <v>22867</v>
      </c>
    </row>
    <row r="22667" spans="1:2" x14ac:dyDescent="0.25">
      <c r="A22667" t="s">
        <v>48555</v>
      </c>
      <c r="B22667" t="s">
        <v>22868</v>
      </c>
    </row>
    <row r="22668" spans="1:2" x14ac:dyDescent="0.25">
      <c r="A22668" t="s">
        <v>48556</v>
      </c>
      <c r="B22668" t="s">
        <v>22869</v>
      </c>
    </row>
    <row r="22669" spans="1:2" x14ac:dyDescent="0.25">
      <c r="A22669" t="s">
        <v>48557</v>
      </c>
      <c r="B22669" t="s">
        <v>22870</v>
      </c>
    </row>
    <row r="22670" spans="1:2" x14ac:dyDescent="0.25">
      <c r="A22670" t="s">
        <v>48558</v>
      </c>
      <c r="B22670" t="s">
        <v>22871</v>
      </c>
    </row>
    <row r="22671" spans="1:2" x14ac:dyDescent="0.25">
      <c r="A22671" t="s">
        <v>48559</v>
      </c>
      <c r="B22671" t="s">
        <v>22872</v>
      </c>
    </row>
    <row r="22672" spans="1:2" x14ac:dyDescent="0.25">
      <c r="A22672" t="s">
        <v>48560</v>
      </c>
      <c r="B22672" t="s">
        <v>22873</v>
      </c>
    </row>
    <row r="22673" spans="1:2" x14ac:dyDescent="0.25">
      <c r="A22673" t="s">
        <v>48561</v>
      </c>
      <c r="B22673" t="s">
        <v>22874</v>
      </c>
    </row>
    <row r="22674" spans="1:2" x14ac:dyDescent="0.25">
      <c r="A22674" t="s">
        <v>48562</v>
      </c>
      <c r="B22674" t="s">
        <v>22875</v>
      </c>
    </row>
    <row r="22675" spans="1:2" x14ac:dyDescent="0.25">
      <c r="A22675" t="s">
        <v>48563</v>
      </c>
      <c r="B22675" t="s">
        <v>22876</v>
      </c>
    </row>
    <row r="22676" spans="1:2" x14ac:dyDescent="0.25">
      <c r="A22676" t="s">
        <v>48564</v>
      </c>
      <c r="B22676" t="s">
        <v>22877</v>
      </c>
    </row>
    <row r="22677" spans="1:2" x14ac:dyDescent="0.25">
      <c r="A22677" t="s">
        <v>48565</v>
      </c>
      <c r="B22677" t="s">
        <v>22878</v>
      </c>
    </row>
    <row r="22678" spans="1:2" x14ac:dyDescent="0.25">
      <c r="A22678" t="s">
        <v>48566</v>
      </c>
      <c r="B22678" t="s">
        <v>22879</v>
      </c>
    </row>
    <row r="22679" spans="1:2" x14ac:dyDescent="0.25">
      <c r="A22679" t="s">
        <v>48567</v>
      </c>
      <c r="B22679" t="s">
        <v>22880</v>
      </c>
    </row>
    <row r="22680" spans="1:2" x14ac:dyDescent="0.25">
      <c r="A22680" t="s">
        <v>48568</v>
      </c>
      <c r="B22680" t="s">
        <v>22881</v>
      </c>
    </row>
    <row r="22681" spans="1:2" x14ac:dyDescent="0.25">
      <c r="A22681" t="s">
        <v>48569</v>
      </c>
      <c r="B22681" t="s">
        <v>22882</v>
      </c>
    </row>
    <row r="22682" spans="1:2" x14ac:dyDescent="0.25">
      <c r="A22682" t="s">
        <v>48570</v>
      </c>
      <c r="B22682" t="s">
        <v>22883</v>
      </c>
    </row>
    <row r="22683" spans="1:2" x14ac:dyDescent="0.25">
      <c r="A22683" t="s">
        <v>48571</v>
      </c>
      <c r="B22683" t="s">
        <v>22884</v>
      </c>
    </row>
    <row r="22684" spans="1:2" x14ac:dyDescent="0.25">
      <c r="A22684" t="s">
        <v>48572</v>
      </c>
      <c r="B22684" t="s">
        <v>22885</v>
      </c>
    </row>
    <row r="22685" spans="1:2" x14ac:dyDescent="0.25">
      <c r="A22685" t="s">
        <v>48573</v>
      </c>
      <c r="B22685" t="s">
        <v>22886</v>
      </c>
    </row>
    <row r="22686" spans="1:2" x14ac:dyDescent="0.25">
      <c r="A22686" t="s">
        <v>48574</v>
      </c>
      <c r="B22686" t="s">
        <v>22887</v>
      </c>
    </row>
    <row r="22687" spans="1:2" x14ac:dyDescent="0.25">
      <c r="A22687" t="s">
        <v>48575</v>
      </c>
      <c r="B22687" t="s">
        <v>22888</v>
      </c>
    </row>
    <row r="22688" spans="1:2" x14ac:dyDescent="0.25">
      <c r="A22688" t="s">
        <v>48576</v>
      </c>
      <c r="B22688" t="s">
        <v>22889</v>
      </c>
    </row>
    <row r="22689" spans="1:2" x14ac:dyDescent="0.25">
      <c r="A22689" t="s">
        <v>48577</v>
      </c>
      <c r="B22689" t="s">
        <v>22890</v>
      </c>
    </row>
    <row r="22690" spans="1:2" x14ac:dyDescent="0.25">
      <c r="A22690" t="s">
        <v>48578</v>
      </c>
      <c r="B22690" t="s">
        <v>22891</v>
      </c>
    </row>
    <row r="22691" spans="1:2" x14ac:dyDescent="0.25">
      <c r="A22691" t="s">
        <v>48579</v>
      </c>
      <c r="B22691" t="s">
        <v>22892</v>
      </c>
    </row>
    <row r="22692" spans="1:2" x14ac:dyDescent="0.25">
      <c r="A22692" t="s">
        <v>48580</v>
      </c>
      <c r="B22692" t="s">
        <v>22893</v>
      </c>
    </row>
    <row r="22693" spans="1:2" x14ac:dyDescent="0.25">
      <c r="A22693" t="s">
        <v>48581</v>
      </c>
      <c r="B22693" t="s">
        <v>22894</v>
      </c>
    </row>
    <row r="22694" spans="1:2" x14ac:dyDescent="0.25">
      <c r="A22694" t="s">
        <v>48582</v>
      </c>
      <c r="B22694" t="s">
        <v>22895</v>
      </c>
    </row>
    <row r="22695" spans="1:2" x14ac:dyDescent="0.25">
      <c r="A22695" t="s">
        <v>48583</v>
      </c>
      <c r="B22695" t="s">
        <v>22896</v>
      </c>
    </row>
    <row r="22696" spans="1:2" x14ac:dyDescent="0.25">
      <c r="A22696" t="s">
        <v>48584</v>
      </c>
      <c r="B22696" t="s">
        <v>22897</v>
      </c>
    </row>
    <row r="22697" spans="1:2" x14ac:dyDescent="0.25">
      <c r="A22697" t="s">
        <v>48585</v>
      </c>
      <c r="B22697" t="s">
        <v>22898</v>
      </c>
    </row>
    <row r="22698" spans="1:2" x14ac:dyDescent="0.25">
      <c r="A22698" t="s">
        <v>48586</v>
      </c>
      <c r="B22698" t="s">
        <v>22899</v>
      </c>
    </row>
    <row r="22699" spans="1:2" x14ac:dyDescent="0.25">
      <c r="A22699" t="s">
        <v>48587</v>
      </c>
      <c r="B22699" t="s">
        <v>22900</v>
      </c>
    </row>
    <row r="22700" spans="1:2" x14ac:dyDescent="0.25">
      <c r="A22700" t="s">
        <v>48588</v>
      </c>
      <c r="B22700" t="s">
        <v>22901</v>
      </c>
    </row>
    <row r="22701" spans="1:2" x14ac:dyDescent="0.25">
      <c r="A22701" t="s">
        <v>48589</v>
      </c>
      <c r="B22701" t="s">
        <v>22902</v>
      </c>
    </row>
    <row r="22702" spans="1:2" x14ac:dyDescent="0.25">
      <c r="A22702" t="s">
        <v>48590</v>
      </c>
      <c r="B22702" t="s">
        <v>22903</v>
      </c>
    </row>
    <row r="22703" spans="1:2" x14ac:dyDescent="0.25">
      <c r="A22703" t="s">
        <v>48591</v>
      </c>
      <c r="B22703" t="s">
        <v>22904</v>
      </c>
    </row>
    <row r="22704" spans="1:2" x14ac:dyDescent="0.25">
      <c r="A22704" t="s">
        <v>48592</v>
      </c>
      <c r="B22704" t="s">
        <v>22905</v>
      </c>
    </row>
    <row r="22705" spans="1:2" x14ac:dyDescent="0.25">
      <c r="A22705" t="s">
        <v>48593</v>
      </c>
      <c r="B22705" t="s">
        <v>22906</v>
      </c>
    </row>
    <row r="22706" spans="1:2" x14ac:dyDescent="0.25">
      <c r="A22706" t="s">
        <v>48594</v>
      </c>
      <c r="B22706" t="s">
        <v>22907</v>
      </c>
    </row>
    <row r="22707" spans="1:2" x14ac:dyDescent="0.25">
      <c r="A22707" t="s">
        <v>48595</v>
      </c>
      <c r="B22707" t="s">
        <v>22908</v>
      </c>
    </row>
    <row r="22708" spans="1:2" x14ac:dyDescent="0.25">
      <c r="A22708" t="s">
        <v>48596</v>
      </c>
      <c r="B22708" t="s">
        <v>22909</v>
      </c>
    </row>
    <row r="22709" spans="1:2" x14ac:dyDescent="0.25">
      <c r="A22709" t="s">
        <v>48597</v>
      </c>
      <c r="B22709" t="s">
        <v>22910</v>
      </c>
    </row>
    <row r="22710" spans="1:2" x14ac:dyDescent="0.25">
      <c r="A22710" t="s">
        <v>48598</v>
      </c>
      <c r="B22710" t="s">
        <v>22911</v>
      </c>
    </row>
    <row r="22711" spans="1:2" x14ac:dyDescent="0.25">
      <c r="A22711" t="s">
        <v>48599</v>
      </c>
      <c r="B22711" t="s">
        <v>22912</v>
      </c>
    </row>
    <row r="22712" spans="1:2" x14ac:dyDescent="0.25">
      <c r="A22712" t="s">
        <v>48600</v>
      </c>
      <c r="B22712" t="s">
        <v>22913</v>
      </c>
    </row>
    <row r="22713" spans="1:2" x14ac:dyDescent="0.25">
      <c r="A22713" t="s">
        <v>48601</v>
      </c>
      <c r="B22713" t="s">
        <v>22914</v>
      </c>
    </row>
    <row r="22714" spans="1:2" x14ac:dyDescent="0.25">
      <c r="A22714" t="s">
        <v>48602</v>
      </c>
      <c r="B22714" t="s">
        <v>22915</v>
      </c>
    </row>
    <row r="22715" spans="1:2" x14ac:dyDescent="0.25">
      <c r="A22715" t="s">
        <v>48603</v>
      </c>
      <c r="B22715" t="s">
        <v>22916</v>
      </c>
    </row>
    <row r="22716" spans="1:2" x14ac:dyDescent="0.25">
      <c r="A22716" t="s">
        <v>48604</v>
      </c>
      <c r="B22716" t="s">
        <v>22917</v>
      </c>
    </row>
    <row r="22717" spans="1:2" x14ac:dyDescent="0.25">
      <c r="A22717" t="s">
        <v>48605</v>
      </c>
      <c r="B22717" t="s">
        <v>22918</v>
      </c>
    </row>
    <row r="22718" spans="1:2" x14ac:dyDescent="0.25">
      <c r="A22718" t="s">
        <v>48606</v>
      </c>
      <c r="B22718" t="s">
        <v>22919</v>
      </c>
    </row>
    <row r="22719" spans="1:2" x14ac:dyDescent="0.25">
      <c r="A22719" t="s">
        <v>48607</v>
      </c>
      <c r="B22719" t="s">
        <v>22920</v>
      </c>
    </row>
    <row r="22720" spans="1:2" x14ac:dyDescent="0.25">
      <c r="A22720" t="s">
        <v>48608</v>
      </c>
      <c r="B22720" t="s">
        <v>22921</v>
      </c>
    </row>
    <row r="22721" spans="1:2" x14ac:dyDescent="0.25">
      <c r="A22721" t="s">
        <v>48609</v>
      </c>
      <c r="B22721" t="s">
        <v>22922</v>
      </c>
    </row>
    <row r="22722" spans="1:2" x14ac:dyDescent="0.25">
      <c r="A22722" t="s">
        <v>48610</v>
      </c>
      <c r="B22722" t="s">
        <v>22923</v>
      </c>
    </row>
    <row r="22723" spans="1:2" x14ac:dyDescent="0.25">
      <c r="A22723" t="s">
        <v>48611</v>
      </c>
      <c r="B22723" t="s">
        <v>22924</v>
      </c>
    </row>
    <row r="22724" spans="1:2" x14ac:dyDescent="0.25">
      <c r="A22724" t="s">
        <v>48612</v>
      </c>
      <c r="B22724" t="s">
        <v>22925</v>
      </c>
    </row>
    <row r="22725" spans="1:2" x14ac:dyDescent="0.25">
      <c r="A22725" t="s">
        <v>48613</v>
      </c>
      <c r="B22725" t="s">
        <v>22926</v>
      </c>
    </row>
    <row r="22726" spans="1:2" x14ac:dyDescent="0.25">
      <c r="A22726" t="s">
        <v>48614</v>
      </c>
      <c r="B22726" t="s">
        <v>22927</v>
      </c>
    </row>
    <row r="22727" spans="1:2" x14ac:dyDescent="0.25">
      <c r="A22727" t="s">
        <v>48615</v>
      </c>
      <c r="B22727" t="s">
        <v>22928</v>
      </c>
    </row>
    <row r="22728" spans="1:2" x14ac:dyDescent="0.25">
      <c r="A22728" t="s">
        <v>48616</v>
      </c>
      <c r="B22728" t="s">
        <v>22929</v>
      </c>
    </row>
    <row r="22729" spans="1:2" x14ac:dyDescent="0.25">
      <c r="A22729" t="s">
        <v>48617</v>
      </c>
      <c r="B22729" t="s">
        <v>22930</v>
      </c>
    </row>
    <row r="22730" spans="1:2" x14ac:dyDescent="0.25">
      <c r="A22730" t="s">
        <v>48618</v>
      </c>
      <c r="B22730" t="s">
        <v>22931</v>
      </c>
    </row>
    <row r="22731" spans="1:2" x14ac:dyDescent="0.25">
      <c r="A22731" t="s">
        <v>48619</v>
      </c>
      <c r="B22731" t="s">
        <v>22932</v>
      </c>
    </row>
    <row r="22732" spans="1:2" x14ac:dyDescent="0.25">
      <c r="A22732" t="s">
        <v>48620</v>
      </c>
      <c r="B22732" t="s">
        <v>22933</v>
      </c>
    </row>
    <row r="22733" spans="1:2" x14ac:dyDescent="0.25">
      <c r="A22733" t="s">
        <v>48621</v>
      </c>
      <c r="B22733" t="s">
        <v>22934</v>
      </c>
    </row>
    <row r="22734" spans="1:2" x14ac:dyDescent="0.25">
      <c r="A22734" t="s">
        <v>48622</v>
      </c>
      <c r="B22734" t="s">
        <v>22935</v>
      </c>
    </row>
    <row r="22735" spans="1:2" x14ac:dyDescent="0.25">
      <c r="A22735" t="s">
        <v>48623</v>
      </c>
      <c r="B22735" t="s">
        <v>22936</v>
      </c>
    </row>
    <row r="22736" spans="1:2" x14ac:dyDescent="0.25">
      <c r="A22736" t="s">
        <v>48624</v>
      </c>
      <c r="B22736" t="s">
        <v>22937</v>
      </c>
    </row>
    <row r="22737" spans="1:2" x14ac:dyDescent="0.25">
      <c r="A22737" t="s">
        <v>48625</v>
      </c>
      <c r="B22737" t="s">
        <v>22938</v>
      </c>
    </row>
    <row r="22738" spans="1:2" x14ac:dyDescent="0.25">
      <c r="A22738" t="s">
        <v>48626</v>
      </c>
      <c r="B22738" t="s">
        <v>22939</v>
      </c>
    </row>
    <row r="22739" spans="1:2" x14ac:dyDescent="0.25">
      <c r="A22739" t="s">
        <v>48627</v>
      </c>
      <c r="B22739" t="s">
        <v>22940</v>
      </c>
    </row>
    <row r="22740" spans="1:2" x14ac:dyDescent="0.25">
      <c r="A22740" t="s">
        <v>48628</v>
      </c>
      <c r="B22740" t="s">
        <v>22941</v>
      </c>
    </row>
    <row r="22741" spans="1:2" x14ac:dyDescent="0.25">
      <c r="A22741" t="s">
        <v>48629</v>
      </c>
      <c r="B22741" t="s">
        <v>22942</v>
      </c>
    </row>
    <row r="22742" spans="1:2" x14ac:dyDescent="0.25">
      <c r="A22742" t="s">
        <v>48630</v>
      </c>
      <c r="B22742" t="s">
        <v>22943</v>
      </c>
    </row>
    <row r="22743" spans="1:2" x14ac:dyDescent="0.25">
      <c r="A22743" t="s">
        <v>48631</v>
      </c>
      <c r="B22743" t="s">
        <v>22944</v>
      </c>
    </row>
    <row r="22744" spans="1:2" x14ac:dyDescent="0.25">
      <c r="A22744" t="s">
        <v>48632</v>
      </c>
      <c r="B22744" t="s">
        <v>22945</v>
      </c>
    </row>
    <row r="22745" spans="1:2" x14ac:dyDescent="0.25">
      <c r="A22745" t="s">
        <v>48633</v>
      </c>
      <c r="B22745" t="s">
        <v>22946</v>
      </c>
    </row>
    <row r="22746" spans="1:2" x14ac:dyDescent="0.25">
      <c r="A22746" t="s">
        <v>48634</v>
      </c>
      <c r="B22746" t="s">
        <v>22947</v>
      </c>
    </row>
    <row r="22747" spans="1:2" x14ac:dyDescent="0.25">
      <c r="A22747" t="s">
        <v>48635</v>
      </c>
      <c r="B22747" t="s">
        <v>22948</v>
      </c>
    </row>
    <row r="22748" spans="1:2" x14ac:dyDescent="0.25">
      <c r="A22748" t="s">
        <v>48636</v>
      </c>
      <c r="B22748" t="s">
        <v>22949</v>
      </c>
    </row>
    <row r="22749" spans="1:2" x14ac:dyDescent="0.25">
      <c r="A22749" t="s">
        <v>48637</v>
      </c>
      <c r="B22749" t="s">
        <v>22950</v>
      </c>
    </row>
    <row r="22750" spans="1:2" x14ac:dyDescent="0.25">
      <c r="A22750" t="s">
        <v>48638</v>
      </c>
      <c r="B22750" t="s">
        <v>22951</v>
      </c>
    </row>
    <row r="22751" spans="1:2" x14ac:dyDescent="0.25">
      <c r="A22751" t="s">
        <v>48639</v>
      </c>
      <c r="B22751" t="s">
        <v>22952</v>
      </c>
    </row>
    <row r="22752" spans="1:2" x14ac:dyDescent="0.25">
      <c r="A22752" t="s">
        <v>48640</v>
      </c>
      <c r="B22752" t="s">
        <v>22953</v>
      </c>
    </row>
    <row r="22753" spans="1:2" x14ac:dyDescent="0.25">
      <c r="A22753" t="s">
        <v>48641</v>
      </c>
      <c r="B22753" t="s">
        <v>22954</v>
      </c>
    </row>
    <row r="22754" spans="1:2" x14ac:dyDescent="0.25">
      <c r="A22754" t="s">
        <v>48642</v>
      </c>
      <c r="B22754" t="s">
        <v>22955</v>
      </c>
    </row>
    <row r="22755" spans="1:2" x14ac:dyDescent="0.25">
      <c r="A22755" t="s">
        <v>48643</v>
      </c>
      <c r="B22755" t="s">
        <v>22956</v>
      </c>
    </row>
    <row r="22756" spans="1:2" x14ac:dyDescent="0.25">
      <c r="A22756" t="s">
        <v>48644</v>
      </c>
      <c r="B22756" t="s">
        <v>22957</v>
      </c>
    </row>
    <row r="22757" spans="1:2" x14ac:dyDescent="0.25">
      <c r="A22757" t="s">
        <v>48645</v>
      </c>
      <c r="B22757" t="s">
        <v>22958</v>
      </c>
    </row>
    <row r="22758" spans="1:2" x14ac:dyDescent="0.25">
      <c r="A22758" t="s">
        <v>48646</v>
      </c>
      <c r="B22758" t="s">
        <v>22959</v>
      </c>
    </row>
    <row r="22759" spans="1:2" x14ac:dyDescent="0.25">
      <c r="A22759" t="s">
        <v>48647</v>
      </c>
      <c r="B22759" t="s">
        <v>22960</v>
      </c>
    </row>
    <row r="22760" spans="1:2" x14ac:dyDescent="0.25">
      <c r="A22760" t="s">
        <v>48648</v>
      </c>
      <c r="B22760" t="s">
        <v>22961</v>
      </c>
    </row>
    <row r="22761" spans="1:2" x14ac:dyDescent="0.25">
      <c r="A22761" t="s">
        <v>48649</v>
      </c>
      <c r="B22761" t="s">
        <v>22962</v>
      </c>
    </row>
    <row r="22762" spans="1:2" x14ac:dyDescent="0.25">
      <c r="A22762" t="s">
        <v>48650</v>
      </c>
      <c r="B22762" t="s">
        <v>22963</v>
      </c>
    </row>
    <row r="22763" spans="1:2" x14ac:dyDescent="0.25">
      <c r="A22763" t="s">
        <v>48651</v>
      </c>
      <c r="B22763" t="s">
        <v>22964</v>
      </c>
    </row>
    <row r="22764" spans="1:2" x14ac:dyDescent="0.25">
      <c r="A22764" t="s">
        <v>48652</v>
      </c>
      <c r="B22764" t="s">
        <v>22965</v>
      </c>
    </row>
    <row r="22765" spans="1:2" x14ac:dyDescent="0.25">
      <c r="A22765" t="s">
        <v>48653</v>
      </c>
      <c r="B22765" t="s">
        <v>22966</v>
      </c>
    </row>
    <row r="22766" spans="1:2" x14ac:dyDescent="0.25">
      <c r="A22766" t="s">
        <v>48654</v>
      </c>
      <c r="B22766" t="s">
        <v>22967</v>
      </c>
    </row>
    <row r="22767" spans="1:2" x14ac:dyDescent="0.25">
      <c r="A22767" t="s">
        <v>48655</v>
      </c>
      <c r="B22767" t="s">
        <v>22968</v>
      </c>
    </row>
    <row r="22768" spans="1:2" x14ac:dyDescent="0.25">
      <c r="A22768" t="s">
        <v>48656</v>
      </c>
      <c r="B22768" t="s">
        <v>22969</v>
      </c>
    </row>
    <row r="22769" spans="1:2" x14ac:dyDescent="0.25">
      <c r="A22769" t="s">
        <v>48657</v>
      </c>
      <c r="B22769" t="s">
        <v>22970</v>
      </c>
    </row>
    <row r="22770" spans="1:2" x14ac:dyDescent="0.25">
      <c r="A22770" t="s">
        <v>48658</v>
      </c>
      <c r="B22770" t="s">
        <v>22971</v>
      </c>
    </row>
    <row r="22771" spans="1:2" x14ac:dyDescent="0.25">
      <c r="A22771" t="s">
        <v>48659</v>
      </c>
      <c r="B22771" t="s">
        <v>22972</v>
      </c>
    </row>
    <row r="22772" spans="1:2" x14ac:dyDescent="0.25">
      <c r="A22772" t="s">
        <v>48660</v>
      </c>
      <c r="B22772" t="s">
        <v>22973</v>
      </c>
    </row>
    <row r="22773" spans="1:2" x14ac:dyDescent="0.25">
      <c r="A22773" t="s">
        <v>48661</v>
      </c>
      <c r="B22773" t="s">
        <v>22974</v>
      </c>
    </row>
    <row r="22774" spans="1:2" x14ac:dyDescent="0.25">
      <c r="A22774" t="s">
        <v>48662</v>
      </c>
      <c r="B22774" t="s">
        <v>22975</v>
      </c>
    </row>
    <row r="22775" spans="1:2" x14ac:dyDescent="0.25">
      <c r="A22775" t="s">
        <v>48663</v>
      </c>
      <c r="B22775" t="s">
        <v>22976</v>
      </c>
    </row>
    <row r="22776" spans="1:2" x14ac:dyDescent="0.25">
      <c r="A22776" t="s">
        <v>48664</v>
      </c>
      <c r="B22776" t="s">
        <v>22977</v>
      </c>
    </row>
    <row r="22777" spans="1:2" x14ac:dyDescent="0.25">
      <c r="A22777" t="s">
        <v>48665</v>
      </c>
      <c r="B22777" t="s">
        <v>22978</v>
      </c>
    </row>
    <row r="22778" spans="1:2" x14ac:dyDescent="0.25">
      <c r="A22778" t="s">
        <v>48666</v>
      </c>
      <c r="B22778" t="s">
        <v>22979</v>
      </c>
    </row>
    <row r="22779" spans="1:2" x14ac:dyDescent="0.25">
      <c r="A22779" t="s">
        <v>48667</v>
      </c>
      <c r="B22779" t="s">
        <v>22980</v>
      </c>
    </row>
    <row r="22780" spans="1:2" x14ac:dyDescent="0.25">
      <c r="A22780" t="s">
        <v>48668</v>
      </c>
      <c r="B22780" t="s">
        <v>22981</v>
      </c>
    </row>
    <row r="22781" spans="1:2" x14ac:dyDescent="0.25">
      <c r="A22781" t="s">
        <v>48669</v>
      </c>
      <c r="B22781" t="s">
        <v>22982</v>
      </c>
    </row>
    <row r="22782" spans="1:2" x14ac:dyDescent="0.25">
      <c r="A22782" t="s">
        <v>48670</v>
      </c>
      <c r="B22782" t="s">
        <v>22983</v>
      </c>
    </row>
    <row r="22783" spans="1:2" x14ac:dyDescent="0.25">
      <c r="A22783" t="s">
        <v>48671</v>
      </c>
      <c r="B22783" t="s">
        <v>22984</v>
      </c>
    </row>
    <row r="22784" spans="1:2" x14ac:dyDescent="0.25">
      <c r="A22784" t="s">
        <v>48672</v>
      </c>
      <c r="B22784" t="s">
        <v>22985</v>
      </c>
    </row>
    <row r="22785" spans="1:2" x14ac:dyDescent="0.25">
      <c r="A22785" t="s">
        <v>48673</v>
      </c>
      <c r="B22785" t="s">
        <v>22986</v>
      </c>
    </row>
    <row r="22786" spans="1:2" x14ac:dyDescent="0.25">
      <c r="A22786" t="s">
        <v>48674</v>
      </c>
      <c r="B22786" t="s">
        <v>22987</v>
      </c>
    </row>
    <row r="22787" spans="1:2" x14ac:dyDescent="0.25">
      <c r="A22787" t="s">
        <v>48675</v>
      </c>
      <c r="B22787" t="s">
        <v>22988</v>
      </c>
    </row>
    <row r="22788" spans="1:2" x14ac:dyDescent="0.25">
      <c r="A22788" t="s">
        <v>48676</v>
      </c>
      <c r="B22788" t="s">
        <v>22989</v>
      </c>
    </row>
    <row r="22789" spans="1:2" x14ac:dyDescent="0.25">
      <c r="A22789" t="s">
        <v>48677</v>
      </c>
      <c r="B22789" t="s">
        <v>22990</v>
      </c>
    </row>
    <row r="22790" spans="1:2" x14ac:dyDescent="0.25">
      <c r="A22790" t="s">
        <v>48678</v>
      </c>
      <c r="B22790" t="s">
        <v>22991</v>
      </c>
    </row>
    <row r="22791" spans="1:2" x14ac:dyDescent="0.25">
      <c r="A22791" t="s">
        <v>48679</v>
      </c>
      <c r="B22791" t="s">
        <v>22992</v>
      </c>
    </row>
    <row r="22792" spans="1:2" x14ac:dyDescent="0.25">
      <c r="A22792" t="s">
        <v>48680</v>
      </c>
      <c r="B22792" t="s">
        <v>22993</v>
      </c>
    </row>
    <row r="22793" spans="1:2" x14ac:dyDescent="0.25">
      <c r="A22793" t="s">
        <v>48681</v>
      </c>
      <c r="B22793" t="s">
        <v>22994</v>
      </c>
    </row>
    <row r="22794" spans="1:2" x14ac:dyDescent="0.25">
      <c r="A22794" t="s">
        <v>48682</v>
      </c>
      <c r="B22794" t="s">
        <v>22995</v>
      </c>
    </row>
    <row r="22795" spans="1:2" x14ac:dyDescent="0.25">
      <c r="A22795" t="s">
        <v>48683</v>
      </c>
      <c r="B22795" t="s">
        <v>22996</v>
      </c>
    </row>
    <row r="22796" spans="1:2" x14ac:dyDescent="0.25">
      <c r="A22796" t="s">
        <v>48684</v>
      </c>
      <c r="B22796" t="s">
        <v>22997</v>
      </c>
    </row>
    <row r="22797" spans="1:2" x14ac:dyDescent="0.25">
      <c r="A22797" t="s">
        <v>48685</v>
      </c>
      <c r="B22797" t="s">
        <v>22998</v>
      </c>
    </row>
    <row r="22798" spans="1:2" x14ac:dyDescent="0.25">
      <c r="A22798" t="s">
        <v>48686</v>
      </c>
      <c r="B22798" t="s">
        <v>22999</v>
      </c>
    </row>
    <row r="22799" spans="1:2" x14ac:dyDescent="0.25">
      <c r="A22799" t="s">
        <v>48687</v>
      </c>
      <c r="B22799" t="s">
        <v>23000</v>
      </c>
    </row>
    <row r="22800" spans="1:2" x14ac:dyDescent="0.25">
      <c r="A22800" t="s">
        <v>48688</v>
      </c>
      <c r="B22800" t="s">
        <v>23001</v>
      </c>
    </row>
    <row r="22801" spans="1:2" x14ac:dyDescent="0.25">
      <c r="A22801" t="s">
        <v>48689</v>
      </c>
      <c r="B22801" t="s">
        <v>23002</v>
      </c>
    </row>
    <row r="22802" spans="1:2" x14ac:dyDescent="0.25">
      <c r="A22802" t="s">
        <v>48690</v>
      </c>
      <c r="B22802" t="s">
        <v>23003</v>
      </c>
    </row>
    <row r="22803" spans="1:2" x14ac:dyDescent="0.25">
      <c r="A22803" t="s">
        <v>48691</v>
      </c>
      <c r="B22803" t="s">
        <v>23004</v>
      </c>
    </row>
    <row r="22804" spans="1:2" x14ac:dyDescent="0.25">
      <c r="A22804" t="s">
        <v>48692</v>
      </c>
      <c r="B22804" t="s">
        <v>23005</v>
      </c>
    </row>
    <row r="22805" spans="1:2" x14ac:dyDescent="0.25">
      <c r="A22805" t="s">
        <v>48693</v>
      </c>
      <c r="B22805" t="s">
        <v>23006</v>
      </c>
    </row>
    <row r="22806" spans="1:2" x14ac:dyDescent="0.25">
      <c r="A22806" t="s">
        <v>48694</v>
      </c>
      <c r="B22806" t="s">
        <v>23007</v>
      </c>
    </row>
    <row r="22807" spans="1:2" x14ac:dyDescent="0.25">
      <c r="A22807" t="s">
        <v>48695</v>
      </c>
      <c r="B22807" t="s">
        <v>23008</v>
      </c>
    </row>
    <row r="22808" spans="1:2" x14ac:dyDescent="0.25">
      <c r="A22808" t="s">
        <v>48696</v>
      </c>
      <c r="B22808" t="s">
        <v>23009</v>
      </c>
    </row>
    <row r="22809" spans="1:2" x14ac:dyDescent="0.25">
      <c r="A22809" t="s">
        <v>48697</v>
      </c>
      <c r="B22809" t="s">
        <v>23010</v>
      </c>
    </row>
    <row r="22810" spans="1:2" x14ac:dyDescent="0.25">
      <c r="A22810" t="s">
        <v>48698</v>
      </c>
      <c r="B22810" t="s">
        <v>23011</v>
      </c>
    </row>
    <row r="22811" spans="1:2" x14ac:dyDescent="0.25">
      <c r="A22811" t="s">
        <v>48699</v>
      </c>
      <c r="B22811" t="s">
        <v>23012</v>
      </c>
    </row>
    <row r="22812" spans="1:2" x14ac:dyDescent="0.25">
      <c r="A22812" t="s">
        <v>48700</v>
      </c>
      <c r="B22812" t="s">
        <v>23013</v>
      </c>
    </row>
    <row r="22813" spans="1:2" x14ac:dyDescent="0.25">
      <c r="A22813" t="s">
        <v>48701</v>
      </c>
      <c r="B22813" t="s">
        <v>23014</v>
      </c>
    </row>
    <row r="22814" spans="1:2" x14ac:dyDescent="0.25">
      <c r="A22814" t="s">
        <v>48702</v>
      </c>
      <c r="B22814" t="s">
        <v>23015</v>
      </c>
    </row>
    <row r="22815" spans="1:2" x14ac:dyDescent="0.25">
      <c r="A22815" t="s">
        <v>48703</v>
      </c>
      <c r="B22815" t="s">
        <v>23016</v>
      </c>
    </row>
    <row r="22816" spans="1:2" x14ac:dyDescent="0.25">
      <c r="A22816" t="s">
        <v>48704</v>
      </c>
      <c r="B22816" t="s">
        <v>23017</v>
      </c>
    </row>
    <row r="22817" spans="1:2" x14ac:dyDescent="0.25">
      <c r="A22817" t="s">
        <v>48705</v>
      </c>
      <c r="B22817" t="s">
        <v>23018</v>
      </c>
    </row>
    <row r="22818" spans="1:2" x14ac:dyDescent="0.25">
      <c r="A22818" t="s">
        <v>48706</v>
      </c>
      <c r="B22818" t="s">
        <v>23019</v>
      </c>
    </row>
    <row r="22819" spans="1:2" x14ac:dyDescent="0.25">
      <c r="A22819" t="s">
        <v>48707</v>
      </c>
      <c r="B22819" t="s">
        <v>23020</v>
      </c>
    </row>
    <row r="22820" spans="1:2" x14ac:dyDescent="0.25">
      <c r="A22820" t="s">
        <v>48708</v>
      </c>
      <c r="B22820" t="s">
        <v>23021</v>
      </c>
    </row>
    <row r="22821" spans="1:2" x14ac:dyDescent="0.25">
      <c r="A22821" t="s">
        <v>48709</v>
      </c>
      <c r="B22821" t="s">
        <v>23022</v>
      </c>
    </row>
    <row r="22822" spans="1:2" x14ac:dyDescent="0.25">
      <c r="A22822" t="s">
        <v>48710</v>
      </c>
      <c r="B22822" t="s">
        <v>23023</v>
      </c>
    </row>
    <row r="22823" spans="1:2" x14ac:dyDescent="0.25">
      <c r="A22823" t="s">
        <v>48711</v>
      </c>
      <c r="B22823" t="s">
        <v>23024</v>
      </c>
    </row>
    <row r="22824" spans="1:2" x14ac:dyDescent="0.25">
      <c r="A22824" t="s">
        <v>48712</v>
      </c>
      <c r="B22824" t="s">
        <v>23025</v>
      </c>
    </row>
    <row r="22825" spans="1:2" x14ac:dyDescent="0.25">
      <c r="A22825" t="s">
        <v>48713</v>
      </c>
      <c r="B22825" t="s">
        <v>23026</v>
      </c>
    </row>
    <row r="22826" spans="1:2" x14ac:dyDescent="0.25">
      <c r="A22826" t="s">
        <v>48714</v>
      </c>
      <c r="B22826" t="s">
        <v>23027</v>
      </c>
    </row>
    <row r="22827" spans="1:2" x14ac:dyDescent="0.25">
      <c r="A22827" t="s">
        <v>48715</v>
      </c>
      <c r="B22827" t="s">
        <v>23028</v>
      </c>
    </row>
    <row r="22828" spans="1:2" x14ac:dyDescent="0.25">
      <c r="A22828" t="s">
        <v>48716</v>
      </c>
      <c r="B22828" t="s">
        <v>23029</v>
      </c>
    </row>
    <row r="22829" spans="1:2" x14ac:dyDescent="0.25">
      <c r="A22829" t="s">
        <v>48717</v>
      </c>
      <c r="B22829" t="s">
        <v>23030</v>
      </c>
    </row>
    <row r="22830" spans="1:2" x14ac:dyDescent="0.25">
      <c r="A22830" t="s">
        <v>48718</v>
      </c>
      <c r="B22830" t="s">
        <v>23031</v>
      </c>
    </row>
    <row r="22831" spans="1:2" x14ac:dyDescent="0.25">
      <c r="A22831" t="s">
        <v>48719</v>
      </c>
      <c r="B22831" t="s">
        <v>23032</v>
      </c>
    </row>
    <row r="22832" spans="1:2" x14ac:dyDescent="0.25">
      <c r="A22832" t="s">
        <v>48720</v>
      </c>
      <c r="B22832" t="s">
        <v>23033</v>
      </c>
    </row>
    <row r="22833" spans="1:2" x14ac:dyDescent="0.25">
      <c r="A22833" t="s">
        <v>48721</v>
      </c>
      <c r="B22833" t="s">
        <v>23034</v>
      </c>
    </row>
    <row r="22834" spans="1:2" x14ac:dyDescent="0.25">
      <c r="A22834" t="s">
        <v>48722</v>
      </c>
      <c r="B22834" t="s">
        <v>23035</v>
      </c>
    </row>
    <row r="22835" spans="1:2" x14ac:dyDescent="0.25">
      <c r="A22835" t="s">
        <v>48723</v>
      </c>
      <c r="B22835" t="s">
        <v>23036</v>
      </c>
    </row>
    <row r="22836" spans="1:2" x14ac:dyDescent="0.25">
      <c r="A22836" t="s">
        <v>48724</v>
      </c>
      <c r="B22836" t="s">
        <v>23037</v>
      </c>
    </row>
    <row r="22837" spans="1:2" x14ac:dyDescent="0.25">
      <c r="A22837" t="s">
        <v>48725</v>
      </c>
      <c r="B22837" t="s">
        <v>23038</v>
      </c>
    </row>
    <row r="22838" spans="1:2" x14ac:dyDescent="0.25">
      <c r="A22838" t="s">
        <v>48726</v>
      </c>
      <c r="B22838" t="s">
        <v>23039</v>
      </c>
    </row>
    <row r="22839" spans="1:2" x14ac:dyDescent="0.25">
      <c r="A22839" t="s">
        <v>48727</v>
      </c>
      <c r="B22839" t="s">
        <v>23040</v>
      </c>
    </row>
    <row r="22840" spans="1:2" x14ac:dyDescent="0.25">
      <c r="A22840" t="s">
        <v>48728</v>
      </c>
      <c r="B22840" t="s">
        <v>23041</v>
      </c>
    </row>
    <row r="22841" spans="1:2" x14ac:dyDescent="0.25">
      <c r="A22841" t="s">
        <v>48729</v>
      </c>
      <c r="B22841" t="s">
        <v>23042</v>
      </c>
    </row>
    <row r="22842" spans="1:2" x14ac:dyDescent="0.25">
      <c r="A22842" t="s">
        <v>48730</v>
      </c>
      <c r="B22842" t="s">
        <v>23043</v>
      </c>
    </row>
    <row r="22843" spans="1:2" x14ac:dyDescent="0.25">
      <c r="A22843" t="s">
        <v>48731</v>
      </c>
      <c r="B22843" t="s">
        <v>23044</v>
      </c>
    </row>
    <row r="22844" spans="1:2" x14ac:dyDescent="0.25">
      <c r="A22844" t="s">
        <v>48732</v>
      </c>
      <c r="B22844" t="s">
        <v>23045</v>
      </c>
    </row>
    <row r="22845" spans="1:2" x14ac:dyDescent="0.25">
      <c r="A22845" t="s">
        <v>48733</v>
      </c>
      <c r="B22845" t="s">
        <v>23046</v>
      </c>
    </row>
    <row r="22846" spans="1:2" x14ac:dyDescent="0.25">
      <c r="A22846" t="s">
        <v>48734</v>
      </c>
      <c r="B22846" t="s">
        <v>23047</v>
      </c>
    </row>
    <row r="22847" spans="1:2" x14ac:dyDescent="0.25">
      <c r="A22847" t="s">
        <v>48735</v>
      </c>
      <c r="B22847" t="s">
        <v>23048</v>
      </c>
    </row>
    <row r="22848" spans="1:2" x14ac:dyDescent="0.25">
      <c r="A22848" t="s">
        <v>48736</v>
      </c>
      <c r="B22848" t="s">
        <v>23049</v>
      </c>
    </row>
    <row r="22849" spans="1:2" x14ac:dyDescent="0.25">
      <c r="A22849" t="s">
        <v>48737</v>
      </c>
      <c r="B22849" t="s">
        <v>23050</v>
      </c>
    </row>
    <row r="22850" spans="1:2" x14ac:dyDescent="0.25">
      <c r="A22850" t="s">
        <v>48738</v>
      </c>
      <c r="B22850" t="s">
        <v>23051</v>
      </c>
    </row>
    <row r="22851" spans="1:2" x14ac:dyDescent="0.25">
      <c r="A22851" t="s">
        <v>48739</v>
      </c>
      <c r="B22851" t="s">
        <v>23052</v>
      </c>
    </row>
    <row r="22852" spans="1:2" x14ac:dyDescent="0.25">
      <c r="A22852" t="s">
        <v>48740</v>
      </c>
      <c r="B22852" t="s">
        <v>23053</v>
      </c>
    </row>
    <row r="22853" spans="1:2" x14ac:dyDescent="0.25">
      <c r="A22853" t="s">
        <v>48741</v>
      </c>
      <c r="B22853" t="s">
        <v>23054</v>
      </c>
    </row>
    <row r="22854" spans="1:2" x14ac:dyDescent="0.25">
      <c r="A22854" t="s">
        <v>48742</v>
      </c>
      <c r="B22854" t="s">
        <v>23055</v>
      </c>
    </row>
    <row r="22855" spans="1:2" x14ac:dyDescent="0.25">
      <c r="A22855" t="s">
        <v>48743</v>
      </c>
      <c r="B22855" t="s">
        <v>23056</v>
      </c>
    </row>
    <row r="22856" spans="1:2" x14ac:dyDescent="0.25">
      <c r="A22856" t="s">
        <v>48744</v>
      </c>
      <c r="B22856" t="s">
        <v>23057</v>
      </c>
    </row>
    <row r="22857" spans="1:2" x14ac:dyDescent="0.25">
      <c r="A22857" t="s">
        <v>48745</v>
      </c>
      <c r="B22857" t="s">
        <v>23058</v>
      </c>
    </row>
    <row r="22858" spans="1:2" x14ac:dyDescent="0.25">
      <c r="A22858" t="s">
        <v>48746</v>
      </c>
      <c r="B22858" t="s">
        <v>23059</v>
      </c>
    </row>
    <row r="22859" spans="1:2" x14ac:dyDescent="0.25">
      <c r="A22859" t="s">
        <v>48747</v>
      </c>
      <c r="B22859" t="s">
        <v>23060</v>
      </c>
    </row>
    <row r="22860" spans="1:2" x14ac:dyDescent="0.25">
      <c r="A22860" t="s">
        <v>48748</v>
      </c>
      <c r="B22860" t="s">
        <v>23061</v>
      </c>
    </row>
    <row r="22861" spans="1:2" x14ac:dyDescent="0.25">
      <c r="A22861" t="s">
        <v>48749</v>
      </c>
      <c r="B22861" t="s">
        <v>23062</v>
      </c>
    </row>
    <row r="22862" spans="1:2" x14ac:dyDescent="0.25">
      <c r="A22862" t="s">
        <v>48750</v>
      </c>
      <c r="B22862" t="s">
        <v>23063</v>
      </c>
    </row>
    <row r="22863" spans="1:2" x14ac:dyDescent="0.25">
      <c r="A22863" t="s">
        <v>48751</v>
      </c>
      <c r="B22863" t="s">
        <v>23064</v>
      </c>
    </row>
    <row r="22864" spans="1:2" x14ac:dyDescent="0.25">
      <c r="A22864" t="s">
        <v>48752</v>
      </c>
      <c r="B22864" t="s">
        <v>23065</v>
      </c>
    </row>
    <row r="22865" spans="1:2" x14ac:dyDescent="0.25">
      <c r="A22865" t="s">
        <v>48753</v>
      </c>
      <c r="B22865" t="s">
        <v>23066</v>
      </c>
    </row>
    <row r="22866" spans="1:2" x14ac:dyDescent="0.25">
      <c r="A22866" t="s">
        <v>48754</v>
      </c>
      <c r="B22866" t="s">
        <v>23067</v>
      </c>
    </row>
    <row r="22867" spans="1:2" x14ac:dyDescent="0.25">
      <c r="A22867" t="s">
        <v>48755</v>
      </c>
      <c r="B22867" t="s">
        <v>23068</v>
      </c>
    </row>
    <row r="22868" spans="1:2" x14ac:dyDescent="0.25">
      <c r="A22868" t="s">
        <v>48756</v>
      </c>
      <c r="B22868" t="s">
        <v>23069</v>
      </c>
    </row>
    <row r="22869" spans="1:2" x14ac:dyDescent="0.25">
      <c r="A22869" t="s">
        <v>48757</v>
      </c>
      <c r="B22869" t="s">
        <v>23070</v>
      </c>
    </row>
    <row r="22870" spans="1:2" x14ac:dyDescent="0.25">
      <c r="A22870" t="s">
        <v>48758</v>
      </c>
      <c r="B22870" t="s">
        <v>23071</v>
      </c>
    </row>
    <row r="22871" spans="1:2" x14ac:dyDescent="0.25">
      <c r="A22871" t="s">
        <v>48759</v>
      </c>
      <c r="B22871" t="s">
        <v>23072</v>
      </c>
    </row>
    <row r="22872" spans="1:2" x14ac:dyDescent="0.25">
      <c r="A22872" t="s">
        <v>48760</v>
      </c>
      <c r="B22872" t="s">
        <v>23073</v>
      </c>
    </row>
    <row r="22873" spans="1:2" x14ac:dyDescent="0.25">
      <c r="A22873" t="s">
        <v>48761</v>
      </c>
      <c r="B22873" t="s">
        <v>23074</v>
      </c>
    </row>
    <row r="22874" spans="1:2" x14ac:dyDescent="0.25">
      <c r="A22874" t="s">
        <v>48762</v>
      </c>
      <c r="B22874" t="s">
        <v>23075</v>
      </c>
    </row>
    <row r="22875" spans="1:2" x14ac:dyDescent="0.25">
      <c r="A22875" t="s">
        <v>48763</v>
      </c>
      <c r="B22875" t="s">
        <v>23076</v>
      </c>
    </row>
    <row r="22876" spans="1:2" x14ac:dyDescent="0.25">
      <c r="A22876" t="s">
        <v>48764</v>
      </c>
      <c r="B22876" t="s">
        <v>23077</v>
      </c>
    </row>
    <row r="22877" spans="1:2" x14ac:dyDescent="0.25">
      <c r="A22877" t="s">
        <v>48765</v>
      </c>
      <c r="B22877" t="s">
        <v>23078</v>
      </c>
    </row>
    <row r="22878" spans="1:2" x14ac:dyDescent="0.25">
      <c r="A22878" t="s">
        <v>48766</v>
      </c>
      <c r="B22878" t="s">
        <v>23079</v>
      </c>
    </row>
    <row r="22879" spans="1:2" x14ac:dyDescent="0.25">
      <c r="A22879" t="s">
        <v>48767</v>
      </c>
      <c r="B22879" t="s">
        <v>23080</v>
      </c>
    </row>
    <row r="22880" spans="1:2" x14ac:dyDescent="0.25">
      <c r="A22880" t="s">
        <v>48768</v>
      </c>
      <c r="B22880" t="s">
        <v>23081</v>
      </c>
    </row>
    <row r="22881" spans="1:2" x14ac:dyDescent="0.25">
      <c r="A22881" t="s">
        <v>48769</v>
      </c>
      <c r="B22881" t="s">
        <v>23082</v>
      </c>
    </row>
    <row r="22882" spans="1:2" x14ac:dyDescent="0.25">
      <c r="A22882" t="s">
        <v>48770</v>
      </c>
      <c r="B22882" t="s">
        <v>23083</v>
      </c>
    </row>
    <row r="22883" spans="1:2" x14ac:dyDescent="0.25">
      <c r="A22883" t="s">
        <v>48771</v>
      </c>
      <c r="B22883" t="s">
        <v>23084</v>
      </c>
    </row>
    <row r="22884" spans="1:2" x14ac:dyDescent="0.25">
      <c r="A22884" t="s">
        <v>48772</v>
      </c>
      <c r="B22884" t="s">
        <v>23085</v>
      </c>
    </row>
    <row r="22885" spans="1:2" x14ac:dyDescent="0.25">
      <c r="A22885" t="s">
        <v>48773</v>
      </c>
      <c r="B22885" t="s">
        <v>23086</v>
      </c>
    </row>
    <row r="22886" spans="1:2" x14ac:dyDescent="0.25">
      <c r="A22886" t="s">
        <v>48774</v>
      </c>
      <c r="B22886" t="s">
        <v>23087</v>
      </c>
    </row>
    <row r="22887" spans="1:2" x14ac:dyDescent="0.25">
      <c r="A22887" t="s">
        <v>48775</v>
      </c>
      <c r="B22887" t="s">
        <v>23088</v>
      </c>
    </row>
    <row r="22888" spans="1:2" x14ac:dyDescent="0.25">
      <c r="A22888" t="s">
        <v>48776</v>
      </c>
      <c r="B22888" t="s">
        <v>23089</v>
      </c>
    </row>
    <row r="22889" spans="1:2" x14ac:dyDescent="0.25">
      <c r="A22889" t="s">
        <v>48777</v>
      </c>
      <c r="B22889" t="s">
        <v>23090</v>
      </c>
    </row>
    <row r="22890" spans="1:2" x14ac:dyDescent="0.25">
      <c r="A22890" t="s">
        <v>48778</v>
      </c>
      <c r="B22890" t="s">
        <v>23091</v>
      </c>
    </row>
    <row r="22891" spans="1:2" x14ac:dyDescent="0.25">
      <c r="A22891" t="s">
        <v>48779</v>
      </c>
      <c r="B22891" t="s">
        <v>23092</v>
      </c>
    </row>
    <row r="22892" spans="1:2" x14ac:dyDescent="0.25">
      <c r="A22892" t="s">
        <v>48780</v>
      </c>
      <c r="B22892" t="s">
        <v>23093</v>
      </c>
    </row>
    <row r="22893" spans="1:2" x14ac:dyDescent="0.25">
      <c r="A22893" t="s">
        <v>48781</v>
      </c>
      <c r="B22893" t="s">
        <v>23094</v>
      </c>
    </row>
    <row r="22894" spans="1:2" x14ac:dyDescent="0.25">
      <c r="A22894" t="s">
        <v>48782</v>
      </c>
      <c r="B22894" t="s">
        <v>23095</v>
      </c>
    </row>
    <row r="22895" spans="1:2" x14ac:dyDescent="0.25">
      <c r="A22895" t="s">
        <v>48783</v>
      </c>
      <c r="B22895" t="s">
        <v>23096</v>
      </c>
    </row>
    <row r="22896" spans="1:2" x14ac:dyDescent="0.25">
      <c r="A22896" t="s">
        <v>48784</v>
      </c>
      <c r="B22896" t="s">
        <v>23097</v>
      </c>
    </row>
    <row r="22897" spans="1:2" x14ac:dyDescent="0.25">
      <c r="A22897" t="s">
        <v>48785</v>
      </c>
      <c r="B22897" t="s">
        <v>23098</v>
      </c>
    </row>
    <row r="22898" spans="1:2" x14ac:dyDescent="0.25">
      <c r="A22898" t="s">
        <v>48786</v>
      </c>
      <c r="B22898" t="s">
        <v>23099</v>
      </c>
    </row>
    <row r="22899" spans="1:2" x14ac:dyDescent="0.25">
      <c r="A22899" t="s">
        <v>48787</v>
      </c>
      <c r="B22899" t="s">
        <v>23100</v>
      </c>
    </row>
    <row r="22900" spans="1:2" x14ac:dyDescent="0.25">
      <c r="A22900" t="s">
        <v>48788</v>
      </c>
      <c r="B22900" t="s">
        <v>23101</v>
      </c>
    </row>
    <row r="22901" spans="1:2" x14ac:dyDescent="0.25">
      <c r="A22901" t="s">
        <v>48789</v>
      </c>
      <c r="B22901" t="s">
        <v>23102</v>
      </c>
    </row>
    <row r="22902" spans="1:2" x14ac:dyDescent="0.25">
      <c r="A22902" t="s">
        <v>48790</v>
      </c>
      <c r="B22902" t="s">
        <v>23103</v>
      </c>
    </row>
    <row r="22903" spans="1:2" x14ac:dyDescent="0.25">
      <c r="A22903" t="s">
        <v>48791</v>
      </c>
      <c r="B22903" t="s">
        <v>23104</v>
      </c>
    </row>
    <row r="22904" spans="1:2" x14ac:dyDescent="0.25">
      <c r="A22904" t="s">
        <v>48792</v>
      </c>
      <c r="B22904" t="s">
        <v>23105</v>
      </c>
    </row>
    <row r="22905" spans="1:2" x14ac:dyDescent="0.25">
      <c r="A22905" t="s">
        <v>48793</v>
      </c>
      <c r="B22905" t="s">
        <v>23106</v>
      </c>
    </row>
    <row r="22906" spans="1:2" x14ac:dyDescent="0.25">
      <c r="A22906" t="s">
        <v>48794</v>
      </c>
      <c r="B22906" t="s">
        <v>23107</v>
      </c>
    </row>
    <row r="22907" spans="1:2" x14ac:dyDescent="0.25">
      <c r="A22907" t="s">
        <v>48795</v>
      </c>
      <c r="B22907" t="s">
        <v>23108</v>
      </c>
    </row>
    <row r="22908" spans="1:2" x14ac:dyDescent="0.25">
      <c r="A22908" t="s">
        <v>48796</v>
      </c>
      <c r="B22908" t="s">
        <v>23109</v>
      </c>
    </row>
    <row r="22909" spans="1:2" x14ac:dyDescent="0.25">
      <c r="A22909" t="s">
        <v>48797</v>
      </c>
      <c r="B22909" t="s">
        <v>23110</v>
      </c>
    </row>
    <row r="22910" spans="1:2" x14ac:dyDescent="0.25">
      <c r="A22910" t="s">
        <v>48798</v>
      </c>
      <c r="B22910" t="s">
        <v>23111</v>
      </c>
    </row>
    <row r="22911" spans="1:2" x14ac:dyDescent="0.25">
      <c r="A22911" t="s">
        <v>48799</v>
      </c>
      <c r="B22911" t="s">
        <v>23112</v>
      </c>
    </row>
    <row r="22912" spans="1:2" x14ac:dyDescent="0.25">
      <c r="A22912" t="s">
        <v>48800</v>
      </c>
      <c r="B22912" t="s">
        <v>23113</v>
      </c>
    </row>
    <row r="22913" spans="1:2" x14ac:dyDescent="0.25">
      <c r="A22913" t="s">
        <v>48801</v>
      </c>
      <c r="B22913" t="s">
        <v>23114</v>
      </c>
    </row>
    <row r="22914" spans="1:2" x14ac:dyDescent="0.25">
      <c r="A22914" t="s">
        <v>48802</v>
      </c>
      <c r="B22914" t="s">
        <v>23115</v>
      </c>
    </row>
    <row r="22915" spans="1:2" x14ac:dyDescent="0.25">
      <c r="A22915" t="s">
        <v>48803</v>
      </c>
      <c r="B22915" t="s">
        <v>23116</v>
      </c>
    </row>
    <row r="22916" spans="1:2" x14ac:dyDescent="0.25">
      <c r="A22916" t="s">
        <v>48804</v>
      </c>
      <c r="B22916" t="s">
        <v>23117</v>
      </c>
    </row>
    <row r="22917" spans="1:2" x14ac:dyDescent="0.25">
      <c r="A22917" t="s">
        <v>48805</v>
      </c>
      <c r="B22917" t="s">
        <v>23118</v>
      </c>
    </row>
    <row r="22918" spans="1:2" x14ac:dyDescent="0.25">
      <c r="A22918" t="s">
        <v>48806</v>
      </c>
      <c r="B22918" t="s">
        <v>23119</v>
      </c>
    </row>
    <row r="22919" spans="1:2" x14ac:dyDescent="0.25">
      <c r="A22919" t="s">
        <v>48807</v>
      </c>
      <c r="B22919" t="s">
        <v>23120</v>
      </c>
    </row>
    <row r="22920" spans="1:2" x14ac:dyDescent="0.25">
      <c r="A22920" t="s">
        <v>48808</v>
      </c>
      <c r="B22920" t="s">
        <v>23121</v>
      </c>
    </row>
    <row r="22921" spans="1:2" x14ac:dyDescent="0.25">
      <c r="A22921" t="s">
        <v>48809</v>
      </c>
      <c r="B22921" t="s">
        <v>23122</v>
      </c>
    </row>
    <row r="22922" spans="1:2" x14ac:dyDescent="0.25">
      <c r="A22922" t="s">
        <v>48810</v>
      </c>
      <c r="B22922" t="s">
        <v>23123</v>
      </c>
    </row>
    <row r="22923" spans="1:2" x14ac:dyDescent="0.25">
      <c r="A22923" t="s">
        <v>48811</v>
      </c>
      <c r="B22923" t="s">
        <v>23124</v>
      </c>
    </row>
    <row r="22924" spans="1:2" x14ac:dyDescent="0.25">
      <c r="A22924" t="s">
        <v>48812</v>
      </c>
      <c r="B22924" t="s">
        <v>23125</v>
      </c>
    </row>
    <row r="22925" spans="1:2" x14ac:dyDescent="0.25">
      <c r="A22925" t="s">
        <v>48813</v>
      </c>
      <c r="B22925" t="s">
        <v>23126</v>
      </c>
    </row>
    <row r="22926" spans="1:2" x14ac:dyDescent="0.25">
      <c r="A22926" t="s">
        <v>48814</v>
      </c>
      <c r="B22926" t="s">
        <v>23127</v>
      </c>
    </row>
    <row r="22927" spans="1:2" x14ac:dyDescent="0.25">
      <c r="A22927" t="s">
        <v>48815</v>
      </c>
      <c r="B22927" t="s">
        <v>23128</v>
      </c>
    </row>
    <row r="22928" spans="1:2" x14ac:dyDescent="0.25">
      <c r="A22928" t="s">
        <v>48816</v>
      </c>
      <c r="B22928" t="s">
        <v>23129</v>
      </c>
    </row>
    <row r="22929" spans="1:2" x14ac:dyDescent="0.25">
      <c r="A22929" t="s">
        <v>48817</v>
      </c>
      <c r="B22929" t="s">
        <v>23130</v>
      </c>
    </row>
    <row r="22930" spans="1:2" x14ac:dyDescent="0.25">
      <c r="A22930" t="s">
        <v>48818</v>
      </c>
      <c r="B22930" t="s">
        <v>23131</v>
      </c>
    </row>
    <row r="22931" spans="1:2" x14ac:dyDescent="0.25">
      <c r="A22931" t="s">
        <v>48819</v>
      </c>
      <c r="B22931" t="s">
        <v>23132</v>
      </c>
    </row>
    <row r="22932" spans="1:2" x14ac:dyDescent="0.25">
      <c r="A22932" t="s">
        <v>48820</v>
      </c>
      <c r="B22932" t="s">
        <v>23133</v>
      </c>
    </row>
    <row r="22933" spans="1:2" x14ac:dyDescent="0.25">
      <c r="A22933" t="s">
        <v>48821</v>
      </c>
      <c r="B22933" t="s">
        <v>23134</v>
      </c>
    </row>
    <row r="22934" spans="1:2" x14ac:dyDescent="0.25">
      <c r="A22934" t="s">
        <v>48822</v>
      </c>
      <c r="B22934" t="s">
        <v>23135</v>
      </c>
    </row>
    <row r="22935" spans="1:2" x14ac:dyDescent="0.25">
      <c r="A22935" t="s">
        <v>48823</v>
      </c>
      <c r="B22935" t="s">
        <v>23136</v>
      </c>
    </row>
    <row r="22936" spans="1:2" x14ac:dyDescent="0.25">
      <c r="A22936" t="s">
        <v>48824</v>
      </c>
      <c r="B22936" t="s">
        <v>23137</v>
      </c>
    </row>
    <row r="22937" spans="1:2" x14ac:dyDescent="0.25">
      <c r="A22937" t="s">
        <v>48825</v>
      </c>
      <c r="B22937" t="s">
        <v>23138</v>
      </c>
    </row>
    <row r="22938" spans="1:2" x14ac:dyDescent="0.25">
      <c r="A22938" t="s">
        <v>48826</v>
      </c>
      <c r="B22938" t="s">
        <v>23139</v>
      </c>
    </row>
    <row r="22939" spans="1:2" x14ac:dyDescent="0.25">
      <c r="A22939" t="s">
        <v>48827</v>
      </c>
      <c r="B22939" t="s">
        <v>23140</v>
      </c>
    </row>
    <row r="22940" spans="1:2" x14ac:dyDescent="0.25">
      <c r="A22940" t="s">
        <v>48828</v>
      </c>
      <c r="B22940" t="s">
        <v>23141</v>
      </c>
    </row>
    <row r="22941" spans="1:2" x14ac:dyDescent="0.25">
      <c r="A22941" t="s">
        <v>48829</v>
      </c>
      <c r="B22941" t="s">
        <v>23142</v>
      </c>
    </row>
    <row r="22942" spans="1:2" x14ac:dyDescent="0.25">
      <c r="A22942" t="s">
        <v>48830</v>
      </c>
      <c r="B22942" t="s">
        <v>23143</v>
      </c>
    </row>
    <row r="22943" spans="1:2" x14ac:dyDescent="0.25">
      <c r="A22943" t="s">
        <v>48831</v>
      </c>
      <c r="B22943" t="s">
        <v>23144</v>
      </c>
    </row>
    <row r="22944" spans="1:2" x14ac:dyDescent="0.25">
      <c r="A22944" t="s">
        <v>48832</v>
      </c>
      <c r="B22944" t="s">
        <v>23145</v>
      </c>
    </row>
    <row r="22945" spans="1:2" x14ac:dyDescent="0.25">
      <c r="A22945" t="s">
        <v>48833</v>
      </c>
      <c r="B22945" t="s">
        <v>23146</v>
      </c>
    </row>
    <row r="22946" spans="1:2" x14ac:dyDescent="0.25">
      <c r="A22946" t="s">
        <v>48834</v>
      </c>
      <c r="B22946" t="s">
        <v>23147</v>
      </c>
    </row>
    <row r="22947" spans="1:2" x14ac:dyDescent="0.25">
      <c r="A22947" t="s">
        <v>48835</v>
      </c>
      <c r="B22947" t="s">
        <v>23148</v>
      </c>
    </row>
    <row r="22948" spans="1:2" x14ac:dyDescent="0.25">
      <c r="A22948" t="s">
        <v>48836</v>
      </c>
      <c r="B22948" t="s">
        <v>23149</v>
      </c>
    </row>
    <row r="22949" spans="1:2" x14ac:dyDescent="0.25">
      <c r="A22949" t="s">
        <v>48837</v>
      </c>
      <c r="B22949" t="s">
        <v>23150</v>
      </c>
    </row>
    <row r="22950" spans="1:2" x14ac:dyDescent="0.25">
      <c r="A22950" t="s">
        <v>48838</v>
      </c>
      <c r="B22950" t="s">
        <v>23151</v>
      </c>
    </row>
    <row r="22951" spans="1:2" x14ac:dyDescent="0.25">
      <c r="A22951" t="s">
        <v>48839</v>
      </c>
      <c r="B22951" t="s">
        <v>23152</v>
      </c>
    </row>
    <row r="22952" spans="1:2" x14ac:dyDescent="0.25">
      <c r="A22952" t="s">
        <v>48840</v>
      </c>
      <c r="B22952" t="s">
        <v>23153</v>
      </c>
    </row>
    <row r="22953" spans="1:2" x14ac:dyDescent="0.25">
      <c r="A22953" t="s">
        <v>48841</v>
      </c>
      <c r="B22953" t="s">
        <v>23154</v>
      </c>
    </row>
    <row r="22954" spans="1:2" x14ac:dyDescent="0.25">
      <c r="A22954" t="s">
        <v>48842</v>
      </c>
      <c r="B22954" t="s">
        <v>23155</v>
      </c>
    </row>
    <row r="22955" spans="1:2" x14ac:dyDescent="0.25">
      <c r="A22955" t="s">
        <v>48843</v>
      </c>
      <c r="B22955" t="s">
        <v>23156</v>
      </c>
    </row>
    <row r="22956" spans="1:2" x14ac:dyDescent="0.25">
      <c r="A22956" t="s">
        <v>48844</v>
      </c>
      <c r="B22956" t="s">
        <v>23157</v>
      </c>
    </row>
    <row r="22957" spans="1:2" x14ac:dyDescent="0.25">
      <c r="A22957" t="s">
        <v>48845</v>
      </c>
      <c r="B22957" t="s">
        <v>23158</v>
      </c>
    </row>
    <row r="22958" spans="1:2" x14ac:dyDescent="0.25">
      <c r="A22958" t="s">
        <v>48846</v>
      </c>
      <c r="B22958" t="s">
        <v>23159</v>
      </c>
    </row>
    <row r="22959" spans="1:2" x14ac:dyDescent="0.25">
      <c r="A22959" t="s">
        <v>48847</v>
      </c>
      <c r="B22959" t="s">
        <v>23160</v>
      </c>
    </row>
    <row r="22960" spans="1:2" x14ac:dyDescent="0.25">
      <c r="A22960" t="s">
        <v>48848</v>
      </c>
      <c r="B22960" t="s">
        <v>23161</v>
      </c>
    </row>
    <row r="22961" spans="1:2" x14ac:dyDescent="0.25">
      <c r="A22961" t="s">
        <v>48849</v>
      </c>
      <c r="B22961" t="s">
        <v>23162</v>
      </c>
    </row>
    <row r="22962" spans="1:2" x14ac:dyDescent="0.25">
      <c r="A22962" t="s">
        <v>48850</v>
      </c>
      <c r="B22962" t="s">
        <v>23163</v>
      </c>
    </row>
    <row r="22963" spans="1:2" x14ac:dyDescent="0.25">
      <c r="A22963" t="s">
        <v>48851</v>
      </c>
      <c r="B22963" t="s">
        <v>23164</v>
      </c>
    </row>
    <row r="22964" spans="1:2" x14ac:dyDescent="0.25">
      <c r="A22964" t="s">
        <v>48852</v>
      </c>
      <c r="B22964" t="s">
        <v>23165</v>
      </c>
    </row>
    <row r="22965" spans="1:2" x14ac:dyDescent="0.25">
      <c r="A22965" t="s">
        <v>48853</v>
      </c>
      <c r="B22965" t="s">
        <v>23166</v>
      </c>
    </row>
    <row r="22966" spans="1:2" x14ac:dyDescent="0.25">
      <c r="A22966" t="s">
        <v>48854</v>
      </c>
      <c r="B22966" t="s">
        <v>23167</v>
      </c>
    </row>
    <row r="22967" spans="1:2" x14ac:dyDescent="0.25">
      <c r="A22967" t="s">
        <v>48855</v>
      </c>
      <c r="B22967" t="s">
        <v>23168</v>
      </c>
    </row>
    <row r="22968" spans="1:2" x14ac:dyDescent="0.25">
      <c r="A22968" t="s">
        <v>48856</v>
      </c>
      <c r="B22968" t="s">
        <v>23169</v>
      </c>
    </row>
    <row r="22969" spans="1:2" x14ac:dyDescent="0.25">
      <c r="A22969" t="s">
        <v>48857</v>
      </c>
      <c r="B22969" t="s">
        <v>23170</v>
      </c>
    </row>
    <row r="22970" spans="1:2" x14ac:dyDescent="0.25">
      <c r="A22970" t="s">
        <v>48858</v>
      </c>
      <c r="B22970" t="s">
        <v>23171</v>
      </c>
    </row>
    <row r="22971" spans="1:2" x14ac:dyDescent="0.25">
      <c r="A22971" t="s">
        <v>48859</v>
      </c>
      <c r="B22971" t="s">
        <v>23172</v>
      </c>
    </row>
    <row r="22972" spans="1:2" x14ac:dyDescent="0.25">
      <c r="A22972" t="s">
        <v>48860</v>
      </c>
      <c r="B22972" t="s">
        <v>23173</v>
      </c>
    </row>
    <row r="22973" spans="1:2" x14ac:dyDescent="0.25">
      <c r="A22973" t="s">
        <v>48861</v>
      </c>
      <c r="B22973" t="s">
        <v>23174</v>
      </c>
    </row>
    <row r="22974" spans="1:2" x14ac:dyDescent="0.25">
      <c r="A22974" t="s">
        <v>48862</v>
      </c>
      <c r="B22974" t="s">
        <v>23175</v>
      </c>
    </row>
    <row r="22975" spans="1:2" x14ac:dyDescent="0.25">
      <c r="A22975" t="s">
        <v>48863</v>
      </c>
      <c r="B22975" t="s">
        <v>23176</v>
      </c>
    </row>
    <row r="22976" spans="1:2" x14ac:dyDescent="0.25">
      <c r="A22976" t="s">
        <v>48864</v>
      </c>
      <c r="B22976" t="s">
        <v>23177</v>
      </c>
    </row>
    <row r="22977" spans="1:2" x14ac:dyDescent="0.25">
      <c r="A22977" t="s">
        <v>48865</v>
      </c>
      <c r="B22977" t="s">
        <v>23178</v>
      </c>
    </row>
    <row r="22978" spans="1:2" x14ac:dyDescent="0.25">
      <c r="A22978" t="s">
        <v>48866</v>
      </c>
      <c r="B22978" t="s">
        <v>23179</v>
      </c>
    </row>
    <row r="22979" spans="1:2" x14ac:dyDescent="0.25">
      <c r="A22979" t="s">
        <v>48867</v>
      </c>
      <c r="B22979" t="s">
        <v>23180</v>
      </c>
    </row>
    <row r="22980" spans="1:2" x14ac:dyDescent="0.25">
      <c r="A22980" t="s">
        <v>48868</v>
      </c>
      <c r="B22980" t="s">
        <v>23181</v>
      </c>
    </row>
    <row r="22981" spans="1:2" x14ac:dyDescent="0.25">
      <c r="A22981" t="s">
        <v>48869</v>
      </c>
      <c r="B22981" t="s">
        <v>23182</v>
      </c>
    </row>
    <row r="22982" spans="1:2" x14ac:dyDescent="0.25">
      <c r="A22982" t="s">
        <v>48870</v>
      </c>
      <c r="B22982" t="s">
        <v>23183</v>
      </c>
    </row>
    <row r="22983" spans="1:2" x14ac:dyDescent="0.25">
      <c r="A22983" t="s">
        <v>48871</v>
      </c>
      <c r="B22983" t="s">
        <v>23184</v>
      </c>
    </row>
    <row r="22984" spans="1:2" x14ac:dyDescent="0.25">
      <c r="A22984" t="s">
        <v>48872</v>
      </c>
      <c r="B22984" t="s">
        <v>23185</v>
      </c>
    </row>
    <row r="22985" spans="1:2" x14ac:dyDescent="0.25">
      <c r="A22985" t="s">
        <v>48873</v>
      </c>
      <c r="B22985" t="s">
        <v>23186</v>
      </c>
    </row>
    <row r="22986" spans="1:2" x14ac:dyDescent="0.25">
      <c r="A22986" t="s">
        <v>48874</v>
      </c>
      <c r="B22986" t="s">
        <v>23187</v>
      </c>
    </row>
    <row r="22987" spans="1:2" x14ac:dyDescent="0.25">
      <c r="A22987" t="s">
        <v>48875</v>
      </c>
      <c r="B22987" t="s">
        <v>23188</v>
      </c>
    </row>
    <row r="22988" spans="1:2" x14ac:dyDescent="0.25">
      <c r="A22988" t="s">
        <v>48876</v>
      </c>
      <c r="B22988" t="s">
        <v>23189</v>
      </c>
    </row>
    <row r="22989" spans="1:2" x14ac:dyDescent="0.25">
      <c r="A22989" t="s">
        <v>48877</v>
      </c>
      <c r="B22989" t="s">
        <v>23190</v>
      </c>
    </row>
    <row r="22990" spans="1:2" x14ac:dyDescent="0.25">
      <c r="A22990" t="s">
        <v>48878</v>
      </c>
      <c r="B22990" t="s">
        <v>23191</v>
      </c>
    </row>
    <row r="22991" spans="1:2" x14ac:dyDescent="0.25">
      <c r="A22991" t="s">
        <v>48879</v>
      </c>
      <c r="B22991" t="s">
        <v>23192</v>
      </c>
    </row>
    <row r="22992" spans="1:2" x14ac:dyDescent="0.25">
      <c r="A22992" t="s">
        <v>48880</v>
      </c>
      <c r="B22992" t="s">
        <v>23193</v>
      </c>
    </row>
    <row r="22993" spans="1:2" x14ac:dyDescent="0.25">
      <c r="A22993" t="s">
        <v>48881</v>
      </c>
      <c r="B22993" t="s">
        <v>23194</v>
      </c>
    </row>
    <row r="22994" spans="1:2" x14ac:dyDescent="0.25">
      <c r="A22994" t="s">
        <v>48882</v>
      </c>
      <c r="B22994" t="s">
        <v>23195</v>
      </c>
    </row>
    <row r="22995" spans="1:2" x14ac:dyDescent="0.25">
      <c r="A22995" t="s">
        <v>48883</v>
      </c>
      <c r="B22995" t="s">
        <v>23196</v>
      </c>
    </row>
    <row r="22996" spans="1:2" x14ac:dyDescent="0.25">
      <c r="A22996" t="s">
        <v>48884</v>
      </c>
      <c r="B22996" t="s">
        <v>23197</v>
      </c>
    </row>
    <row r="22997" spans="1:2" x14ac:dyDescent="0.25">
      <c r="A22997" t="s">
        <v>48885</v>
      </c>
      <c r="B22997" t="s">
        <v>23198</v>
      </c>
    </row>
    <row r="22998" spans="1:2" x14ac:dyDescent="0.25">
      <c r="A22998" t="s">
        <v>48886</v>
      </c>
      <c r="B22998" t="s">
        <v>23199</v>
      </c>
    </row>
    <row r="22999" spans="1:2" x14ac:dyDescent="0.25">
      <c r="A22999" t="s">
        <v>48887</v>
      </c>
      <c r="B22999" t="s">
        <v>23200</v>
      </c>
    </row>
    <row r="23000" spans="1:2" x14ac:dyDescent="0.25">
      <c r="A23000" t="s">
        <v>48888</v>
      </c>
      <c r="B23000" t="s">
        <v>23201</v>
      </c>
    </row>
    <row r="23001" spans="1:2" x14ac:dyDescent="0.25">
      <c r="A23001" t="s">
        <v>48889</v>
      </c>
      <c r="B23001" t="s">
        <v>23202</v>
      </c>
    </row>
    <row r="23002" spans="1:2" x14ac:dyDescent="0.25">
      <c r="A23002" t="s">
        <v>48890</v>
      </c>
      <c r="B23002" t="s">
        <v>23203</v>
      </c>
    </row>
    <row r="23003" spans="1:2" x14ac:dyDescent="0.25">
      <c r="A23003" t="s">
        <v>48891</v>
      </c>
      <c r="B23003" t="s">
        <v>23204</v>
      </c>
    </row>
    <row r="23004" spans="1:2" x14ac:dyDescent="0.25">
      <c r="A23004" t="s">
        <v>48892</v>
      </c>
      <c r="B23004" t="s">
        <v>23205</v>
      </c>
    </row>
    <row r="23005" spans="1:2" x14ac:dyDescent="0.25">
      <c r="A23005" t="s">
        <v>48893</v>
      </c>
      <c r="B23005" t="s">
        <v>23206</v>
      </c>
    </row>
    <row r="23006" spans="1:2" x14ac:dyDescent="0.25">
      <c r="A23006" t="s">
        <v>48894</v>
      </c>
      <c r="B23006" t="s">
        <v>23207</v>
      </c>
    </row>
    <row r="23007" spans="1:2" x14ac:dyDescent="0.25">
      <c r="A23007" t="s">
        <v>48895</v>
      </c>
      <c r="B23007" t="s">
        <v>23208</v>
      </c>
    </row>
    <row r="23008" spans="1:2" x14ac:dyDescent="0.25">
      <c r="A23008" t="s">
        <v>48896</v>
      </c>
      <c r="B23008" t="s">
        <v>23209</v>
      </c>
    </row>
    <row r="23009" spans="1:2" x14ac:dyDescent="0.25">
      <c r="A23009" t="s">
        <v>48897</v>
      </c>
      <c r="B23009" t="s">
        <v>23210</v>
      </c>
    </row>
    <row r="23010" spans="1:2" x14ac:dyDescent="0.25">
      <c r="A23010" t="s">
        <v>48898</v>
      </c>
      <c r="B23010" t="s">
        <v>23211</v>
      </c>
    </row>
    <row r="23011" spans="1:2" x14ac:dyDescent="0.25">
      <c r="A23011" t="s">
        <v>48899</v>
      </c>
      <c r="B23011" t="s">
        <v>23212</v>
      </c>
    </row>
    <row r="23012" spans="1:2" x14ac:dyDescent="0.25">
      <c r="A23012" t="s">
        <v>48900</v>
      </c>
      <c r="B23012" t="s">
        <v>23213</v>
      </c>
    </row>
    <row r="23013" spans="1:2" x14ac:dyDescent="0.25">
      <c r="A23013" t="s">
        <v>48901</v>
      </c>
      <c r="B23013" t="s">
        <v>23214</v>
      </c>
    </row>
    <row r="23014" spans="1:2" x14ac:dyDescent="0.25">
      <c r="A23014" t="s">
        <v>48902</v>
      </c>
      <c r="B23014" t="s">
        <v>23215</v>
      </c>
    </row>
    <row r="23015" spans="1:2" x14ac:dyDescent="0.25">
      <c r="A23015" t="s">
        <v>48903</v>
      </c>
      <c r="B23015" t="s">
        <v>23216</v>
      </c>
    </row>
    <row r="23016" spans="1:2" x14ac:dyDescent="0.25">
      <c r="A23016" t="s">
        <v>48904</v>
      </c>
      <c r="B23016" t="s">
        <v>23217</v>
      </c>
    </row>
    <row r="23017" spans="1:2" x14ac:dyDescent="0.25">
      <c r="A23017" t="s">
        <v>48905</v>
      </c>
      <c r="B23017" t="s">
        <v>23218</v>
      </c>
    </row>
    <row r="23018" spans="1:2" x14ac:dyDescent="0.25">
      <c r="A23018" t="s">
        <v>48906</v>
      </c>
      <c r="B23018" t="s">
        <v>23219</v>
      </c>
    </row>
    <row r="23019" spans="1:2" x14ac:dyDescent="0.25">
      <c r="A23019" t="s">
        <v>48907</v>
      </c>
      <c r="B23019" t="s">
        <v>23220</v>
      </c>
    </row>
    <row r="23020" spans="1:2" x14ac:dyDescent="0.25">
      <c r="A23020" t="s">
        <v>48908</v>
      </c>
      <c r="B23020" t="s">
        <v>23221</v>
      </c>
    </row>
    <row r="23021" spans="1:2" x14ac:dyDescent="0.25">
      <c r="A23021" t="s">
        <v>48909</v>
      </c>
      <c r="B23021" t="s">
        <v>23222</v>
      </c>
    </row>
    <row r="23022" spans="1:2" x14ac:dyDescent="0.25">
      <c r="A23022" t="s">
        <v>48910</v>
      </c>
      <c r="B23022" t="s">
        <v>23223</v>
      </c>
    </row>
    <row r="23023" spans="1:2" x14ac:dyDescent="0.25">
      <c r="A23023" t="s">
        <v>48911</v>
      </c>
      <c r="B23023" t="s">
        <v>23224</v>
      </c>
    </row>
    <row r="23024" spans="1:2" x14ac:dyDescent="0.25">
      <c r="A23024" t="s">
        <v>48912</v>
      </c>
      <c r="B23024" t="s">
        <v>23225</v>
      </c>
    </row>
    <row r="23025" spans="1:2" x14ac:dyDescent="0.25">
      <c r="A23025" t="s">
        <v>48913</v>
      </c>
      <c r="B23025" t="s">
        <v>23226</v>
      </c>
    </row>
    <row r="23026" spans="1:2" x14ac:dyDescent="0.25">
      <c r="A23026" t="s">
        <v>48914</v>
      </c>
      <c r="B23026" t="s">
        <v>23227</v>
      </c>
    </row>
    <row r="23027" spans="1:2" x14ac:dyDescent="0.25">
      <c r="A23027" t="s">
        <v>48915</v>
      </c>
      <c r="B23027" t="s">
        <v>23228</v>
      </c>
    </row>
    <row r="23028" spans="1:2" x14ac:dyDescent="0.25">
      <c r="A23028" t="s">
        <v>48916</v>
      </c>
      <c r="B23028" t="s">
        <v>23229</v>
      </c>
    </row>
    <row r="23029" spans="1:2" x14ac:dyDescent="0.25">
      <c r="A23029" t="s">
        <v>48917</v>
      </c>
      <c r="B23029" t="s">
        <v>23230</v>
      </c>
    </row>
    <row r="23030" spans="1:2" x14ac:dyDescent="0.25">
      <c r="A23030" t="s">
        <v>48918</v>
      </c>
      <c r="B23030" t="s">
        <v>23231</v>
      </c>
    </row>
    <row r="23031" spans="1:2" x14ac:dyDescent="0.25">
      <c r="A23031" t="s">
        <v>48919</v>
      </c>
      <c r="B23031" t="s">
        <v>23232</v>
      </c>
    </row>
    <row r="23032" spans="1:2" x14ac:dyDescent="0.25">
      <c r="A23032" t="s">
        <v>48920</v>
      </c>
      <c r="B23032" t="s">
        <v>23233</v>
      </c>
    </row>
    <row r="23033" spans="1:2" x14ac:dyDescent="0.25">
      <c r="A23033" t="s">
        <v>48921</v>
      </c>
      <c r="B23033" t="s">
        <v>23234</v>
      </c>
    </row>
    <row r="23034" spans="1:2" x14ac:dyDescent="0.25">
      <c r="A23034" t="s">
        <v>48922</v>
      </c>
      <c r="B23034" t="s">
        <v>23235</v>
      </c>
    </row>
    <row r="23035" spans="1:2" x14ac:dyDescent="0.25">
      <c r="A23035" t="s">
        <v>48923</v>
      </c>
      <c r="B23035" t="s">
        <v>23236</v>
      </c>
    </row>
    <row r="23036" spans="1:2" x14ac:dyDescent="0.25">
      <c r="A23036" t="s">
        <v>48924</v>
      </c>
      <c r="B23036" t="s">
        <v>23237</v>
      </c>
    </row>
    <row r="23037" spans="1:2" x14ac:dyDescent="0.25">
      <c r="A23037" t="s">
        <v>48925</v>
      </c>
      <c r="B23037" t="s">
        <v>23238</v>
      </c>
    </row>
    <row r="23038" spans="1:2" x14ac:dyDescent="0.25">
      <c r="A23038" t="s">
        <v>48926</v>
      </c>
      <c r="B23038" t="s">
        <v>23239</v>
      </c>
    </row>
    <row r="23039" spans="1:2" x14ac:dyDescent="0.25">
      <c r="A23039" t="s">
        <v>48927</v>
      </c>
      <c r="B23039" t="s">
        <v>23240</v>
      </c>
    </row>
    <row r="23040" spans="1:2" x14ac:dyDescent="0.25">
      <c r="A23040" t="s">
        <v>48928</v>
      </c>
      <c r="B23040" t="s">
        <v>23241</v>
      </c>
    </row>
    <row r="23041" spans="1:2" x14ac:dyDescent="0.25">
      <c r="A23041" t="s">
        <v>48929</v>
      </c>
      <c r="B23041" t="s">
        <v>23242</v>
      </c>
    </row>
    <row r="23042" spans="1:2" x14ac:dyDescent="0.25">
      <c r="A23042" t="s">
        <v>48930</v>
      </c>
      <c r="B23042" t="s">
        <v>23243</v>
      </c>
    </row>
    <row r="23043" spans="1:2" x14ac:dyDescent="0.25">
      <c r="A23043" t="s">
        <v>48931</v>
      </c>
      <c r="B23043" t="s">
        <v>23244</v>
      </c>
    </row>
    <row r="23044" spans="1:2" x14ac:dyDescent="0.25">
      <c r="A23044" t="s">
        <v>48932</v>
      </c>
      <c r="B23044" t="s">
        <v>23245</v>
      </c>
    </row>
    <row r="23045" spans="1:2" x14ac:dyDescent="0.25">
      <c r="A23045" t="s">
        <v>48933</v>
      </c>
      <c r="B23045" t="s">
        <v>23246</v>
      </c>
    </row>
    <row r="23046" spans="1:2" x14ac:dyDescent="0.25">
      <c r="A23046" t="s">
        <v>48934</v>
      </c>
      <c r="B23046" t="s">
        <v>23247</v>
      </c>
    </row>
    <row r="23047" spans="1:2" x14ac:dyDescent="0.25">
      <c r="A23047" t="s">
        <v>48935</v>
      </c>
      <c r="B23047" t="s">
        <v>23248</v>
      </c>
    </row>
    <row r="23048" spans="1:2" x14ac:dyDescent="0.25">
      <c r="A23048" t="s">
        <v>48936</v>
      </c>
      <c r="B23048" t="s">
        <v>23249</v>
      </c>
    </row>
    <row r="23049" spans="1:2" x14ac:dyDescent="0.25">
      <c r="A23049" t="s">
        <v>48937</v>
      </c>
      <c r="B23049" t="s">
        <v>23250</v>
      </c>
    </row>
    <row r="23050" spans="1:2" x14ac:dyDescent="0.25">
      <c r="A23050" t="s">
        <v>48938</v>
      </c>
      <c r="B23050" t="s">
        <v>23251</v>
      </c>
    </row>
    <row r="23051" spans="1:2" x14ac:dyDescent="0.25">
      <c r="A23051" t="s">
        <v>48939</v>
      </c>
      <c r="B23051" t="s">
        <v>23252</v>
      </c>
    </row>
    <row r="23052" spans="1:2" x14ac:dyDescent="0.25">
      <c r="A23052" t="s">
        <v>48940</v>
      </c>
      <c r="B23052" t="s">
        <v>23253</v>
      </c>
    </row>
    <row r="23053" spans="1:2" x14ac:dyDescent="0.25">
      <c r="A23053" t="s">
        <v>48941</v>
      </c>
      <c r="B23053" t="s">
        <v>23254</v>
      </c>
    </row>
    <row r="23054" spans="1:2" x14ac:dyDescent="0.25">
      <c r="A23054" t="s">
        <v>48942</v>
      </c>
      <c r="B23054" t="s">
        <v>23255</v>
      </c>
    </row>
    <row r="23055" spans="1:2" x14ac:dyDescent="0.25">
      <c r="A23055" t="s">
        <v>48943</v>
      </c>
      <c r="B23055" t="s">
        <v>23256</v>
      </c>
    </row>
    <row r="23056" spans="1:2" x14ac:dyDescent="0.25">
      <c r="A23056" t="s">
        <v>48944</v>
      </c>
      <c r="B23056" t="s">
        <v>23257</v>
      </c>
    </row>
    <row r="23057" spans="1:2" x14ac:dyDescent="0.25">
      <c r="A23057" t="s">
        <v>48945</v>
      </c>
      <c r="B23057" t="s">
        <v>23258</v>
      </c>
    </row>
    <row r="23058" spans="1:2" x14ac:dyDescent="0.25">
      <c r="A23058" t="s">
        <v>48946</v>
      </c>
      <c r="B23058" t="s">
        <v>23259</v>
      </c>
    </row>
    <row r="23059" spans="1:2" x14ac:dyDescent="0.25">
      <c r="A23059" t="s">
        <v>48947</v>
      </c>
      <c r="B23059" t="s">
        <v>23260</v>
      </c>
    </row>
    <row r="23060" spans="1:2" x14ac:dyDescent="0.25">
      <c r="A23060" t="s">
        <v>48948</v>
      </c>
      <c r="B23060" t="s">
        <v>23261</v>
      </c>
    </row>
    <row r="23061" spans="1:2" x14ac:dyDescent="0.25">
      <c r="A23061" t="s">
        <v>48949</v>
      </c>
      <c r="B23061" t="s">
        <v>23262</v>
      </c>
    </row>
    <row r="23062" spans="1:2" x14ac:dyDescent="0.25">
      <c r="A23062" t="s">
        <v>48950</v>
      </c>
      <c r="B23062" t="s">
        <v>23263</v>
      </c>
    </row>
    <row r="23063" spans="1:2" x14ac:dyDescent="0.25">
      <c r="A23063" t="s">
        <v>48951</v>
      </c>
      <c r="B23063" t="s">
        <v>23264</v>
      </c>
    </row>
    <row r="23064" spans="1:2" x14ac:dyDescent="0.25">
      <c r="A23064" t="s">
        <v>48952</v>
      </c>
      <c r="B23064" t="s">
        <v>23265</v>
      </c>
    </row>
    <row r="23065" spans="1:2" x14ac:dyDescent="0.25">
      <c r="A23065" t="s">
        <v>48953</v>
      </c>
      <c r="B23065" t="s">
        <v>23266</v>
      </c>
    </row>
    <row r="23066" spans="1:2" x14ac:dyDescent="0.25">
      <c r="A23066" t="s">
        <v>48954</v>
      </c>
      <c r="B23066" t="s">
        <v>23267</v>
      </c>
    </row>
    <row r="23067" spans="1:2" x14ac:dyDescent="0.25">
      <c r="A23067" t="s">
        <v>48955</v>
      </c>
      <c r="B23067" t="s">
        <v>23268</v>
      </c>
    </row>
    <row r="23068" spans="1:2" x14ac:dyDescent="0.25">
      <c r="A23068" t="s">
        <v>48956</v>
      </c>
      <c r="B23068" t="s">
        <v>23269</v>
      </c>
    </row>
    <row r="23069" spans="1:2" x14ac:dyDescent="0.25">
      <c r="A23069" t="s">
        <v>48957</v>
      </c>
      <c r="B23069" t="s">
        <v>23270</v>
      </c>
    </row>
    <row r="23070" spans="1:2" x14ac:dyDescent="0.25">
      <c r="A23070" t="s">
        <v>48958</v>
      </c>
      <c r="B23070" t="s">
        <v>23271</v>
      </c>
    </row>
    <row r="23071" spans="1:2" x14ac:dyDescent="0.25">
      <c r="A23071" t="s">
        <v>48959</v>
      </c>
      <c r="B23071" t="s">
        <v>23272</v>
      </c>
    </row>
    <row r="23072" spans="1:2" x14ac:dyDescent="0.25">
      <c r="A23072" t="s">
        <v>48960</v>
      </c>
      <c r="B23072" t="s">
        <v>23273</v>
      </c>
    </row>
    <row r="23073" spans="1:2" x14ac:dyDescent="0.25">
      <c r="A23073" t="s">
        <v>48961</v>
      </c>
      <c r="B23073" t="s">
        <v>23274</v>
      </c>
    </row>
    <row r="23074" spans="1:2" x14ac:dyDescent="0.25">
      <c r="A23074" t="s">
        <v>48962</v>
      </c>
      <c r="B23074" t="s">
        <v>23275</v>
      </c>
    </row>
    <row r="23075" spans="1:2" x14ac:dyDescent="0.25">
      <c r="A23075" t="s">
        <v>48963</v>
      </c>
      <c r="B23075" t="s">
        <v>23276</v>
      </c>
    </row>
    <row r="23076" spans="1:2" x14ac:dyDescent="0.25">
      <c r="A23076" t="s">
        <v>48964</v>
      </c>
      <c r="B23076" t="s">
        <v>23277</v>
      </c>
    </row>
    <row r="23077" spans="1:2" x14ac:dyDescent="0.25">
      <c r="A23077" t="s">
        <v>48965</v>
      </c>
      <c r="B23077" t="s">
        <v>23278</v>
      </c>
    </row>
    <row r="23078" spans="1:2" x14ac:dyDescent="0.25">
      <c r="A23078" t="s">
        <v>48966</v>
      </c>
      <c r="B23078" t="s">
        <v>23279</v>
      </c>
    </row>
    <row r="23079" spans="1:2" x14ac:dyDescent="0.25">
      <c r="A23079" t="s">
        <v>48967</v>
      </c>
      <c r="B23079" t="s">
        <v>23280</v>
      </c>
    </row>
    <row r="23080" spans="1:2" x14ac:dyDescent="0.25">
      <c r="A23080" t="s">
        <v>48968</v>
      </c>
      <c r="B23080" t="s">
        <v>23281</v>
      </c>
    </row>
    <row r="23081" spans="1:2" x14ac:dyDescent="0.25">
      <c r="A23081" t="s">
        <v>48969</v>
      </c>
      <c r="B23081" t="s">
        <v>23282</v>
      </c>
    </row>
    <row r="23082" spans="1:2" x14ac:dyDescent="0.25">
      <c r="A23082" t="s">
        <v>48970</v>
      </c>
      <c r="B23082" t="s">
        <v>23283</v>
      </c>
    </row>
    <row r="23083" spans="1:2" x14ac:dyDescent="0.25">
      <c r="A23083" t="s">
        <v>48971</v>
      </c>
      <c r="B23083" t="s">
        <v>23284</v>
      </c>
    </row>
    <row r="23084" spans="1:2" x14ac:dyDescent="0.25">
      <c r="A23084" t="s">
        <v>48972</v>
      </c>
      <c r="B23084" t="s">
        <v>23285</v>
      </c>
    </row>
    <row r="23085" spans="1:2" x14ac:dyDescent="0.25">
      <c r="A23085" t="s">
        <v>48973</v>
      </c>
      <c r="B23085" t="s">
        <v>23286</v>
      </c>
    </row>
    <row r="23086" spans="1:2" x14ac:dyDescent="0.25">
      <c r="A23086" t="s">
        <v>48974</v>
      </c>
      <c r="B23086" t="s">
        <v>23287</v>
      </c>
    </row>
    <row r="23087" spans="1:2" x14ac:dyDescent="0.25">
      <c r="A23087" t="s">
        <v>48975</v>
      </c>
      <c r="B23087" t="s">
        <v>23288</v>
      </c>
    </row>
    <row r="23088" spans="1:2" x14ac:dyDescent="0.25">
      <c r="A23088" t="s">
        <v>48976</v>
      </c>
      <c r="B23088" t="s">
        <v>23289</v>
      </c>
    </row>
    <row r="23089" spans="1:2" x14ac:dyDescent="0.25">
      <c r="A23089" t="s">
        <v>48977</v>
      </c>
      <c r="B23089" t="s">
        <v>23290</v>
      </c>
    </row>
    <row r="23090" spans="1:2" x14ac:dyDescent="0.25">
      <c r="A23090" t="s">
        <v>48978</v>
      </c>
      <c r="B23090" t="s">
        <v>23291</v>
      </c>
    </row>
    <row r="23091" spans="1:2" x14ac:dyDescent="0.25">
      <c r="A23091" t="s">
        <v>48979</v>
      </c>
      <c r="B23091" t="s">
        <v>23292</v>
      </c>
    </row>
    <row r="23092" spans="1:2" x14ac:dyDescent="0.25">
      <c r="A23092" t="s">
        <v>48980</v>
      </c>
      <c r="B23092" t="s">
        <v>23293</v>
      </c>
    </row>
    <row r="23093" spans="1:2" x14ac:dyDescent="0.25">
      <c r="A23093" t="s">
        <v>48981</v>
      </c>
      <c r="B23093" t="s">
        <v>23294</v>
      </c>
    </row>
    <row r="23094" spans="1:2" x14ac:dyDescent="0.25">
      <c r="A23094" t="s">
        <v>48982</v>
      </c>
      <c r="B23094" t="s">
        <v>23295</v>
      </c>
    </row>
    <row r="23095" spans="1:2" x14ac:dyDescent="0.25">
      <c r="A23095" t="s">
        <v>48983</v>
      </c>
      <c r="B23095" t="s">
        <v>23296</v>
      </c>
    </row>
    <row r="23096" spans="1:2" x14ac:dyDescent="0.25">
      <c r="A23096" t="s">
        <v>48984</v>
      </c>
      <c r="B23096" t="s">
        <v>23297</v>
      </c>
    </row>
    <row r="23097" spans="1:2" x14ac:dyDescent="0.25">
      <c r="A23097" t="s">
        <v>48985</v>
      </c>
      <c r="B23097" t="s">
        <v>23298</v>
      </c>
    </row>
    <row r="23098" spans="1:2" x14ac:dyDescent="0.25">
      <c r="A23098" t="s">
        <v>48986</v>
      </c>
      <c r="B23098" t="s">
        <v>23299</v>
      </c>
    </row>
    <row r="23099" spans="1:2" x14ac:dyDescent="0.25">
      <c r="A23099" t="s">
        <v>48987</v>
      </c>
      <c r="B23099" t="s">
        <v>23300</v>
      </c>
    </row>
    <row r="23100" spans="1:2" x14ac:dyDescent="0.25">
      <c r="A23100" t="s">
        <v>48988</v>
      </c>
      <c r="B23100" t="s">
        <v>23301</v>
      </c>
    </row>
    <row r="23101" spans="1:2" x14ac:dyDescent="0.25">
      <c r="A23101" t="s">
        <v>48989</v>
      </c>
      <c r="B23101" t="s">
        <v>23302</v>
      </c>
    </row>
    <row r="23102" spans="1:2" x14ac:dyDescent="0.25">
      <c r="A23102" t="s">
        <v>48990</v>
      </c>
      <c r="B23102" t="s">
        <v>23303</v>
      </c>
    </row>
    <row r="23103" spans="1:2" x14ac:dyDescent="0.25">
      <c r="A23103" t="s">
        <v>48991</v>
      </c>
      <c r="B23103" t="s">
        <v>23304</v>
      </c>
    </row>
    <row r="23104" spans="1:2" x14ac:dyDescent="0.25">
      <c r="A23104" t="s">
        <v>48992</v>
      </c>
      <c r="B23104" t="s">
        <v>23305</v>
      </c>
    </row>
    <row r="23105" spans="1:2" x14ac:dyDescent="0.25">
      <c r="A23105" t="s">
        <v>48993</v>
      </c>
      <c r="B23105" t="s">
        <v>23306</v>
      </c>
    </row>
    <row r="23106" spans="1:2" x14ac:dyDescent="0.25">
      <c r="A23106" t="s">
        <v>48994</v>
      </c>
      <c r="B23106" t="s">
        <v>23307</v>
      </c>
    </row>
    <row r="23107" spans="1:2" x14ac:dyDescent="0.25">
      <c r="A23107" t="s">
        <v>48995</v>
      </c>
      <c r="B23107" t="s">
        <v>23308</v>
      </c>
    </row>
    <row r="23108" spans="1:2" x14ac:dyDescent="0.25">
      <c r="A23108" t="s">
        <v>48996</v>
      </c>
      <c r="B23108" t="s">
        <v>23309</v>
      </c>
    </row>
    <row r="23109" spans="1:2" x14ac:dyDescent="0.25">
      <c r="A23109" t="s">
        <v>48997</v>
      </c>
      <c r="B23109" t="s">
        <v>23310</v>
      </c>
    </row>
    <row r="23110" spans="1:2" x14ac:dyDescent="0.25">
      <c r="A23110" t="s">
        <v>48998</v>
      </c>
      <c r="B23110" t="s">
        <v>23311</v>
      </c>
    </row>
    <row r="23111" spans="1:2" x14ac:dyDescent="0.25">
      <c r="A23111" t="s">
        <v>48999</v>
      </c>
      <c r="B23111" t="s">
        <v>23312</v>
      </c>
    </row>
    <row r="23112" spans="1:2" x14ac:dyDescent="0.25">
      <c r="A23112" t="s">
        <v>49000</v>
      </c>
      <c r="B23112" t="s">
        <v>23313</v>
      </c>
    </row>
    <row r="23113" spans="1:2" x14ac:dyDescent="0.25">
      <c r="A23113" t="s">
        <v>49001</v>
      </c>
      <c r="B23113" t="s">
        <v>23314</v>
      </c>
    </row>
    <row r="23114" spans="1:2" x14ac:dyDescent="0.25">
      <c r="A23114" t="s">
        <v>49002</v>
      </c>
      <c r="B23114" t="s">
        <v>23315</v>
      </c>
    </row>
    <row r="23115" spans="1:2" x14ac:dyDescent="0.25">
      <c r="A23115" t="s">
        <v>49003</v>
      </c>
      <c r="B23115" t="s">
        <v>23316</v>
      </c>
    </row>
    <row r="23116" spans="1:2" x14ac:dyDescent="0.25">
      <c r="A23116" t="s">
        <v>49004</v>
      </c>
      <c r="B23116" t="s">
        <v>23317</v>
      </c>
    </row>
    <row r="23117" spans="1:2" x14ac:dyDescent="0.25">
      <c r="A23117" t="s">
        <v>49005</v>
      </c>
      <c r="B23117" t="s">
        <v>23318</v>
      </c>
    </row>
    <row r="23118" spans="1:2" x14ac:dyDescent="0.25">
      <c r="A23118" t="s">
        <v>49006</v>
      </c>
      <c r="B23118" t="s">
        <v>23319</v>
      </c>
    </row>
    <row r="23119" spans="1:2" x14ac:dyDescent="0.25">
      <c r="A23119" t="s">
        <v>49007</v>
      </c>
      <c r="B23119" t="s">
        <v>23320</v>
      </c>
    </row>
    <row r="23120" spans="1:2" x14ac:dyDescent="0.25">
      <c r="A23120" t="s">
        <v>49008</v>
      </c>
      <c r="B23120" t="s">
        <v>23321</v>
      </c>
    </row>
    <row r="23121" spans="1:2" x14ac:dyDescent="0.25">
      <c r="A23121" t="s">
        <v>49009</v>
      </c>
      <c r="B23121" t="s">
        <v>23322</v>
      </c>
    </row>
    <row r="23122" spans="1:2" x14ac:dyDescent="0.25">
      <c r="A23122" t="s">
        <v>49010</v>
      </c>
      <c r="B23122" t="s">
        <v>23323</v>
      </c>
    </row>
    <row r="23123" spans="1:2" x14ac:dyDescent="0.25">
      <c r="A23123" t="s">
        <v>49011</v>
      </c>
      <c r="B23123" t="s">
        <v>23324</v>
      </c>
    </row>
    <row r="23124" spans="1:2" x14ac:dyDescent="0.25">
      <c r="A23124" t="s">
        <v>49012</v>
      </c>
      <c r="B23124" t="s">
        <v>23325</v>
      </c>
    </row>
    <row r="23125" spans="1:2" x14ac:dyDescent="0.25">
      <c r="A23125" t="s">
        <v>49013</v>
      </c>
      <c r="B23125" t="s">
        <v>23326</v>
      </c>
    </row>
    <row r="23126" spans="1:2" x14ac:dyDescent="0.25">
      <c r="A23126" t="s">
        <v>49014</v>
      </c>
      <c r="B23126" t="s">
        <v>23327</v>
      </c>
    </row>
    <row r="23127" spans="1:2" x14ac:dyDescent="0.25">
      <c r="A23127" t="s">
        <v>49015</v>
      </c>
      <c r="B23127" t="s">
        <v>23328</v>
      </c>
    </row>
    <row r="23128" spans="1:2" x14ac:dyDescent="0.25">
      <c r="A23128" t="s">
        <v>49016</v>
      </c>
      <c r="B23128" t="s">
        <v>23329</v>
      </c>
    </row>
    <row r="23129" spans="1:2" x14ac:dyDescent="0.25">
      <c r="A23129" t="s">
        <v>49017</v>
      </c>
      <c r="B23129" t="s">
        <v>23330</v>
      </c>
    </row>
    <row r="23130" spans="1:2" x14ac:dyDescent="0.25">
      <c r="A23130" t="s">
        <v>49018</v>
      </c>
      <c r="B23130" t="s">
        <v>23331</v>
      </c>
    </row>
    <row r="23131" spans="1:2" x14ac:dyDescent="0.25">
      <c r="A23131" t="s">
        <v>49019</v>
      </c>
      <c r="B23131" t="s">
        <v>23332</v>
      </c>
    </row>
    <row r="23132" spans="1:2" x14ac:dyDescent="0.25">
      <c r="A23132" t="s">
        <v>49020</v>
      </c>
      <c r="B23132" t="s">
        <v>23333</v>
      </c>
    </row>
    <row r="23133" spans="1:2" x14ac:dyDescent="0.25">
      <c r="A23133" t="s">
        <v>49021</v>
      </c>
      <c r="B23133" t="s">
        <v>23334</v>
      </c>
    </row>
    <row r="23134" spans="1:2" x14ac:dyDescent="0.25">
      <c r="A23134" t="s">
        <v>49022</v>
      </c>
      <c r="B23134" t="s">
        <v>23335</v>
      </c>
    </row>
    <row r="23135" spans="1:2" x14ac:dyDescent="0.25">
      <c r="A23135" t="s">
        <v>49023</v>
      </c>
      <c r="B23135" t="s">
        <v>23336</v>
      </c>
    </row>
    <row r="23136" spans="1:2" x14ac:dyDescent="0.25">
      <c r="A23136" t="s">
        <v>49024</v>
      </c>
      <c r="B23136" t="s">
        <v>23337</v>
      </c>
    </row>
    <row r="23137" spans="1:2" x14ac:dyDescent="0.25">
      <c r="A23137" t="s">
        <v>49025</v>
      </c>
      <c r="B23137" t="s">
        <v>23338</v>
      </c>
    </row>
    <row r="23138" spans="1:2" x14ac:dyDescent="0.25">
      <c r="A23138" t="s">
        <v>49026</v>
      </c>
      <c r="B23138" t="s">
        <v>23339</v>
      </c>
    </row>
    <row r="23139" spans="1:2" x14ac:dyDescent="0.25">
      <c r="A23139" t="s">
        <v>49027</v>
      </c>
      <c r="B23139" t="s">
        <v>23340</v>
      </c>
    </row>
    <row r="23140" spans="1:2" x14ac:dyDescent="0.25">
      <c r="A23140" t="s">
        <v>49028</v>
      </c>
      <c r="B23140" t="s">
        <v>23341</v>
      </c>
    </row>
    <row r="23141" spans="1:2" x14ac:dyDescent="0.25">
      <c r="A23141" t="s">
        <v>49029</v>
      </c>
      <c r="B23141" t="s">
        <v>23342</v>
      </c>
    </row>
    <row r="23142" spans="1:2" x14ac:dyDescent="0.25">
      <c r="A23142" t="s">
        <v>49030</v>
      </c>
      <c r="B23142" t="s">
        <v>23343</v>
      </c>
    </row>
    <row r="23143" spans="1:2" x14ac:dyDescent="0.25">
      <c r="A23143" t="s">
        <v>49031</v>
      </c>
      <c r="B23143" t="s">
        <v>23344</v>
      </c>
    </row>
    <row r="23144" spans="1:2" x14ac:dyDescent="0.25">
      <c r="A23144" t="s">
        <v>49032</v>
      </c>
      <c r="B23144" t="s">
        <v>23345</v>
      </c>
    </row>
    <row r="23145" spans="1:2" x14ac:dyDescent="0.25">
      <c r="A23145" t="s">
        <v>49033</v>
      </c>
      <c r="B23145" t="s">
        <v>23346</v>
      </c>
    </row>
    <row r="23146" spans="1:2" x14ac:dyDescent="0.25">
      <c r="A23146" t="s">
        <v>49034</v>
      </c>
      <c r="B23146" t="s">
        <v>23347</v>
      </c>
    </row>
    <row r="23147" spans="1:2" x14ac:dyDescent="0.25">
      <c r="A23147" t="s">
        <v>49035</v>
      </c>
      <c r="B23147" t="s">
        <v>23348</v>
      </c>
    </row>
    <row r="23148" spans="1:2" x14ac:dyDescent="0.25">
      <c r="A23148" t="s">
        <v>49036</v>
      </c>
      <c r="B23148" t="s">
        <v>23349</v>
      </c>
    </row>
    <row r="23149" spans="1:2" x14ac:dyDescent="0.25">
      <c r="A23149" t="s">
        <v>49037</v>
      </c>
      <c r="B23149" t="s">
        <v>23350</v>
      </c>
    </row>
    <row r="23150" spans="1:2" x14ac:dyDescent="0.25">
      <c r="A23150" t="s">
        <v>49038</v>
      </c>
      <c r="B23150" t="s">
        <v>23351</v>
      </c>
    </row>
    <row r="23151" spans="1:2" x14ac:dyDescent="0.25">
      <c r="A23151" t="s">
        <v>49039</v>
      </c>
      <c r="B23151" t="s">
        <v>23352</v>
      </c>
    </row>
    <row r="23152" spans="1:2" x14ac:dyDescent="0.25">
      <c r="A23152" t="s">
        <v>49040</v>
      </c>
      <c r="B23152" t="s">
        <v>23353</v>
      </c>
    </row>
    <row r="23153" spans="1:2" x14ac:dyDescent="0.25">
      <c r="A23153" t="s">
        <v>49041</v>
      </c>
      <c r="B23153" t="s">
        <v>23354</v>
      </c>
    </row>
    <row r="23154" spans="1:2" x14ac:dyDescent="0.25">
      <c r="A23154" t="s">
        <v>49042</v>
      </c>
      <c r="B23154" t="s">
        <v>23355</v>
      </c>
    </row>
    <row r="23155" spans="1:2" x14ac:dyDescent="0.25">
      <c r="A23155" t="s">
        <v>49043</v>
      </c>
      <c r="B23155" t="s">
        <v>23356</v>
      </c>
    </row>
    <row r="23156" spans="1:2" x14ac:dyDescent="0.25">
      <c r="A23156" t="s">
        <v>49044</v>
      </c>
      <c r="B23156" t="s">
        <v>23357</v>
      </c>
    </row>
    <row r="23157" spans="1:2" x14ac:dyDescent="0.25">
      <c r="A23157" t="s">
        <v>49045</v>
      </c>
      <c r="B23157" t="s">
        <v>23358</v>
      </c>
    </row>
    <row r="23158" spans="1:2" x14ac:dyDescent="0.25">
      <c r="A23158" t="s">
        <v>49046</v>
      </c>
      <c r="B23158" t="s">
        <v>23359</v>
      </c>
    </row>
    <row r="23159" spans="1:2" x14ac:dyDescent="0.25">
      <c r="A23159" t="s">
        <v>49047</v>
      </c>
      <c r="B23159" t="s">
        <v>23360</v>
      </c>
    </row>
    <row r="23160" spans="1:2" x14ac:dyDescent="0.25">
      <c r="A23160" t="s">
        <v>49048</v>
      </c>
      <c r="B23160" t="s">
        <v>23361</v>
      </c>
    </row>
    <row r="23161" spans="1:2" x14ac:dyDescent="0.25">
      <c r="A23161" t="s">
        <v>49049</v>
      </c>
      <c r="B23161" t="s">
        <v>23362</v>
      </c>
    </row>
    <row r="23162" spans="1:2" x14ac:dyDescent="0.25">
      <c r="A23162" t="s">
        <v>49050</v>
      </c>
      <c r="B23162" t="s">
        <v>23363</v>
      </c>
    </row>
    <row r="23163" spans="1:2" x14ac:dyDescent="0.25">
      <c r="A23163" t="s">
        <v>49051</v>
      </c>
      <c r="B23163" t="s">
        <v>23364</v>
      </c>
    </row>
    <row r="23164" spans="1:2" x14ac:dyDescent="0.25">
      <c r="A23164" t="s">
        <v>49052</v>
      </c>
      <c r="B23164" t="s">
        <v>23365</v>
      </c>
    </row>
    <row r="23165" spans="1:2" x14ac:dyDescent="0.25">
      <c r="A23165" t="s">
        <v>49053</v>
      </c>
      <c r="B23165" t="s">
        <v>23366</v>
      </c>
    </row>
    <row r="23166" spans="1:2" x14ac:dyDescent="0.25">
      <c r="A23166" t="s">
        <v>49054</v>
      </c>
      <c r="B23166" t="s">
        <v>23367</v>
      </c>
    </row>
    <row r="23167" spans="1:2" x14ac:dyDescent="0.25">
      <c r="A23167" t="s">
        <v>49055</v>
      </c>
      <c r="B23167" t="s">
        <v>23368</v>
      </c>
    </row>
    <row r="23168" spans="1:2" x14ac:dyDescent="0.25">
      <c r="A23168" t="s">
        <v>49056</v>
      </c>
      <c r="B23168" t="s">
        <v>23369</v>
      </c>
    </row>
    <row r="23169" spans="1:2" x14ac:dyDescent="0.25">
      <c r="A23169" t="s">
        <v>49057</v>
      </c>
      <c r="B23169" t="s">
        <v>23370</v>
      </c>
    </row>
    <row r="23170" spans="1:2" x14ac:dyDescent="0.25">
      <c r="A23170" t="s">
        <v>49058</v>
      </c>
      <c r="B23170" t="s">
        <v>23371</v>
      </c>
    </row>
    <row r="23171" spans="1:2" x14ac:dyDescent="0.25">
      <c r="A23171" t="s">
        <v>49059</v>
      </c>
      <c r="B23171" t="s">
        <v>23372</v>
      </c>
    </row>
    <row r="23172" spans="1:2" x14ac:dyDescent="0.25">
      <c r="A23172" t="s">
        <v>49060</v>
      </c>
      <c r="B23172" t="s">
        <v>23373</v>
      </c>
    </row>
    <row r="23173" spans="1:2" x14ac:dyDescent="0.25">
      <c r="A23173" t="s">
        <v>49061</v>
      </c>
      <c r="B23173" t="s">
        <v>23374</v>
      </c>
    </row>
    <row r="23174" spans="1:2" x14ac:dyDescent="0.25">
      <c r="A23174" t="s">
        <v>49062</v>
      </c>
      <c r="B23174" t="s">
        <v>23375</v>
      </c>
    </row>
    <row r="23175" spans="1:2" x14ac:dyDescent="0.25">
      <c r="A23175" t="s">
        <v>49063</v>
      </c>
      <c r="B23175" t="s">
        <v>23376</v>
      </c>
    </row>
    <row r="23176" spans="1:2" x14ac:dyDescent="0.25">
      <c r="A23176" t="s">
        <v>49064</v>
      </c>
      <c r="B23176" t="s">
        <v>23377</v>
      </c>
    </row>
    <row r="23177" spans="1:2" x14ac:dyDescent="0.25">
      <c r="A23177" t="s">
        <v>49065</v>
      </c>
      <c r="B23177" t="s">
        <v>23378</v>
      </c>
    </row>
    <row r="23178" spans="1:2" x14ac:dyDescent="0.25">
      <c r="A23178" t="s">
        <v>49066</v>
      </c>
      <c r="B23178" t="s">
        <v>23379</v>
      </c>
    </row>
    <row r="23179" spans="1:2" x14ac:dyDescent="0.25">
      <c r="A23179" t="s">
        <v>49067</v>
      </c>
      <c r="B23179" t="s">
        <v>23380</v>
      </c>
    </row>
    <row r="23180" spans="1:2" x14ac:dyDescent="0.25">
      <c r="A23180" t="s">
        <v>49068</v>
      </c>
      <c r="B23180" t="s">
        <v>23381</v>
      </c>
    </row>
    <row r="23181" spans="1:2" x14ac:dyDescent="0.25">
      <c r="A23181" t="s">
        <v>49069</v>
      </c>
      <c r="B23181" t="s">
        <v>23382</v>
      </c>
    </row>
    <row r="23182" spans="1:2" x14ac:dyDescent="0.25">
      <c r="A23182" t="s">
        <v>49070</v>
      </c>
      <c r="B23182" t="s">
        <v>23383</v>
      </c>
    </row>
    <row r="23183" spans="1:2" x14ac:dyDescent="0.25">
      <c r="A23183" t="s">
        <v>49071</v>
      </c>
      <c r="B23183" t="s">
        <v>23384</v>
      </c>
    </row>
    <row r="23184" spans="1:2" x14ac:dyDescent="0.25">
      <c r="A23184" t="s">
        <v>49072</v>
      </c>
      <c r="B23184" t="s">
        <v>23385</v>
      </c>
    </row>
    <row r="23185" spans="1:2" x14ac:dyDescent="0.25">
      <c r="A23185" t="s">
        <v>49073</v>
      </c>
      <c r="B23185" t="s">
        <v>23386</v>
      </c>
    </row>
    <row r="23186" spans="1:2" x14ac:dyDescent="0.25">
      <c r="A23186" t="s">
        <v>49074</v>
      </c>
      <c r="B23186" t="s">
        <v>23387</v>
      </c>
    </row>
    <row r="23187" spans="1:2" x14ac:dyDescent="0.25">
      <c r="A23187" t="s">
        <v>49075</v>
      </c>
      <c r="B23187" t="s">
        <v>23388</v>
      </c>
    </row>
    <row r="23188" spans="1:2" x14ac:dyDescent="0.25">
      <c r="A23188" t="s">
        <v>49076</v>
      </c>
      <c r="B23188" t="s">
        <v>23389</v>
      </c>
    </row>
    <row r="23189" spans="1:2" x14ac:dyDescent="0.25">
      <c r="A23189" t="s">
        <v>49077</v>
      </c>
      <c r="B23189" t="s">
        <v>23390</v>
      </c>
    </row>
    <row r="23190" spans="1:2" x14ac:dyDescent="0.25">
      <c r="A23190" t="s">
        <v>49078</v>
      </c>
      <c r="B23190" t="s">
        <v>23391</v>
      </c>
    </row>
    <row r="23191" spans="1:2" x14ac:dyDescent="0.25">
      <c r="A23191" t="s">
        <v>49079</v>
      </c>
      <c r="B23191" t="s">
        <v>23392</v>
      </c>
    </row>
    <row r="23192" spans="1:2" x14ac:dyDescent="0.25">
      <c r="A23192" t="s">
        <v>49080</v>
      </c>
      <c r="B23192" t="s">
        <v>23393</v>
      </c>
    </row>
    <row r="23193" spans="1:2" x14ac:dyDescent="0.25">
      <c r="A23193" t="s">
        <v>49081</v>
      </c>
      <c r="B23193" t="s">
        <v>23394</v>
      </c>
    </row>
    <row r="23194" spans="1:2" x14ac:dyDescent="0.25">
      <c r="A23194" t="s">
        <v>49082</v>
      </c>
      <c r="B23194" t="s">
        <v>23395</v>
      </c>
    </row>
    <row r="23195" spans="1:2" x14ac:dyDescent="0.25">
      <c r="A23195" t="s">
        <v>49083</v>
      </c>
      <c r="B23195" t="s">
        <v>23396</v>
      </c>
    </row>
    <row r="23196" spans="1:2" x14ac:dyDescent="0.25">
      <c r="A23196" t="s">
        <v>49084</v>
      </c>
      <c r="B23196" t="s">
        <v>23397</v>
      </c>
    </row>
    <row r="23197" spans="1:2" x14ac:dyDescent="0.25">
      <c r="A23197" t="s">
        <v>49085</v>
      </c>
      <c r="B23197" t="s">
        <v>23398</v>
      </c>
    </row>
    <row r="23198" spans="1:2" x14ac:dyDescent="0.25">
      <c r="A23198" t="s">
        <v>49086</v>
      </c>
      <c r="B23198" t="s">
        <v>23399</v>
      </c>
    </row>
    <row r="23199" spans="1:2" x14ac:dyDescent="0.25">
      <c r="A23199" t="s">
        <v>49087</v>
      </c>
      <c r="B23199" t="s">
        <v>23400</v>
      </c>
    </row>
    <row r="23200" spans="1:2" x14ac:dyDescent="0.25">
      <c r="A23200" t="s">
        <v>49088</v>
      </c>
      <c r="B23200" t="s">
        <v>23401</v>
      </c>
    </row>
    <row r="23201" spans="1:2" x14ac:dyDescent="0.25">
      <c r="A23201" t="s">
        <v>49089</v>
      </c>
      <c r="B23201" t="s">
        <v>23402</v>
      </c>
    </row>
    <row r="23202" spans="1:2" x14ac:dyDescent="0.25">
      <c r="A23202" t="s">
        <v>49090</v>
      </c>
      <c r="B23202" t="s">
        <v>23403</v>
      </c>
    </row>
    <row r="23203" spans="1:2" x14ac:dyDescent="0.25">
      <c r="A23203" t="s">
        <v>49091</v>
      </c>
      <c r="B23203" t="s">
        <v>23404</v>
      </c>
    </row>
    <row r="23204" spans="1:2" x14ac:dyDescent="0.25">
      <c r="A23204" t="s">
        <v>49092</v>
      </c>
      <c r="B23204" t="s">
        <v>23405</v>
      </c>
    </row>
    <row r="23205" spans="1:2" x14ac:dyDescent="0.25">
      <c r="A23205" t="s">
        <v>49093</v>
      </c>
      <c r="B23205" t="s">
        <v>23406</v>
      </c>
    </row>
    <row r="23206" spans="1:2" x14ac:dyDescent="0.25">
      <c r="A23206" t="s">
        <v>49094</v>
      </c>
      <c r="B23206" t="s">
        <v>23407</v>
      </c>
    </row>
    <row r="23207" spans="1:2" x14ac:dyDescent="0.25">
      <c r="A23207" t="s">
        <v>49095</v>
      </c>
      <c r="B23207" t="s">
        <v>23408</v>
      </c>
    </row>
    <row r="23208" spans="1:2" x14ac:dyDescent="0.25">
      <c r="A23208" t="s">
        <v>49096</v>
      </c>
      <c r="B23208" t="s">
        <v>23409</v>
      </c>
    </row>
    <row r="23209" spans="1:2" x14ac:dyDescent="0.25">
      <c r="A23209" t="s">
        <v>49097</v>
      </c>
      <c r="B23209" t="s">
        <v>23410</v>
      </c>
    </row>
    <row r="23210" spans="1:2" x14ac:dyDescent="0.25">
      <c r="A23210" t="s">
        <v>49098</v>
      </c>
      <c r="B23210" t="s">
        <v>23411</v>
      </c>
    </row>
    <row r="23211" spans="1:2" x14ac:dyDescent="0.25">
      <c r="A23211" t="s">
        <v>49099</v>
      </c>
      <c r="B23211" t="s">
        <v>23412</v>
      </c>
    </row>
    <row r="23212" spans="1:2" x14ac:dyDescent="0.25">
      <c r="A23212" t="s">
        <v>49100</v>
      </c>
      <c r="B23212" t="s">
        <v>23413</v>
      </c>
    </row>
    <row r="23213" spans="1:2" x14ac:dyDescent="0.25">
      <c r="A23213" t="s">
        <v>49101</v>
      </c>
      <c r="B23213" t="s">
        <v>23414</v>
      </c>
    </row>
    <row r="23214" spans="1:2" x14ac:dyDescent="0.25">
      <c r="A23214" t="s">
        <v>49102</v>
      </c>
      <c r="B23214" t="s">
        <v>23415</v>
      </c>
    </row>
    <row r="23215" spans="1:2" x14ac:dyDescent="0.25">
      <c r="A23215" t="s">
        <v>49103</v>
      </c>
      <c r="B23215" t="s">
        <v>23416</v>
      </c>
    </row>
    <row r="23216" spans="1:2" x14ac:dyDescent="0.25">
      <c r="A23216" t="s">
        <v>49104</v>
      </c>
      <c r="B23216" t="s">
        <v>23417</v>
      </c>
    </row>
    <row r="23217" spans="1:2" x14ac:dyDescent="0.25">
      <c r="A23217" t="s">
        <v>49105</v>
      </c>
      <c r="B23217" t="s">
        <v>23418</v>
      </c>
    </row>
    <row r="23218" spans="1:2" x14ac:dyDescent="0.25">
      <c r="A23218" t="s">
        <v>49106</v>
      </c>
      <c r="B23218" t="s">
        <v>23419</v>
      </c>
    </row>
    <row r="23219" spans="1:2" x14ac:dyDescent="0.25">
      <c r="A23219" t="s">
        <v>49107</v>
      </c>
      <c r="B23219" t="s">
        <v>23420</v>
      </c>
    </row>
    <row r="23220" spans="1:2" x14ac:dyDescent="0.25">
      <c r="A23220" t="s">
        <v>49108</v>
      </c>
      <c r="B23220" t="s">
        <v>23421</v>
      </c>
    </row>
    <row r="23221" spans="1:2" x14ac:dyDescent="0.25">
      <c r="A23221" t="s">
        <v>49109</v>
      </c>
      <c r="B23221" t="s">
        <v>23422</v>
      </c>
    </row>
    <row r="23222" spans="1:2" x14ac:dyDescent="0.25">
      <c r="A23222" t="s">
        <v>49110</v>
      </c>
      <c r="B23222" t="s">
        <v>23423</v>
      </c>
    </row>
    <row r="23223" spans="1:2" x14ac:dyDescent="0.25">
      <c r="A23223" t="s">
        <v>49111</v>
      </c>
      <c r="B23223" t="s">
        <v>23424</v>
      </c>
    </row>
    <row r="23224" spans="1:2" x14ac:dyDescent="0.25">
      <c r="A23224" t="s">
        <v>49112</v>
      </c>
      <c r="B23224" t="s">
        <v>23425</v>
      </c>
    </row>
    <row r="23225" spans="1:2" x14ac:dyDescent="0.25">
      <c r="A23225" t="s">
        <v>49113</v>
      </c>
      <c r="B23225" t="s">
        <v>23426</v>
      </c>
    </row>
    <row r="23226" spans="1:2" x14ac:dyDescent="0.25">
      <c r="A23226" t="s">
        <v>49114</v>
      </c>
      <c r="B23226" t="s">
        <v>23427</v>
      </c>
    </row>
    <row r="23227" spans="1:2" x14ac:dyDescent="0.25">
      <c r="A23227" t="s">
        <v>49115</v>
      </c>
      <c r="B23227" t="s">
        <v>23428</v>
      </c>
    </row>
    <row r="23228" spans="1:2" x14ac:dyDescent="0.25">
      <c r="A23228" t="s">
        <v>49116</v>
      </c>
      <c r="B23228" t="s">
        <v>23429</v>
      </c>
    </row>
    <row r="23229" spans="1:2" x14ac:dyDescent="0.25">
      <c r="A23229" t="s">
        <v>49117</v>
      </c>
      <c r="B23229" t="s">
        <v>23430</v>
      </c>
    </row>
    <row r="23230" spans="1:2" x14ac:dyDescent="0.25">
      <c r="A23230" t="s">
        <v>49118</v>
      </c>
      <c r="B23230" t="s">
        <v>23431</v>
      </c>
    </row>
    <row r="23231" spans="1:2" x14ac:dyDescent="0.25">
      <c r="A23231" t="s">
        <v>49119</v>
      </c>
      <c r="B23231" t="s">
        <v>23432</v>
      </c>
    </row>
    <row r="23232" spans="1:2" x14ac:dyDescent="0.25">
      <c r="A23232" t="s">
        <v>49120</v>
      </c>
      <c r="B23232" t="s">
        <v>23433</v>
      </c>
    </row>
    <row r="23233" spans="1:2" x14ac:dyDescent="0.25">
      <c r="A23233" t="s">
        <v>49121</v>
      </c>
      <c r="B23233" t="s">
        <v>23434</v>
      </c>
    </row>
    <row r="23234" spans="1:2" x14ac:dyDescent="0.25">
      <c r="A23234" t="s">
        <v>49122</v>
      </c>
      <c r="B23234" t="s">
        <v>23435</v>
      </c>
    </row>
    <row r="23235" spans="1:2" x14ac:dyDescent="0.25">
      <c r="A23235" t="s">
        <v>49123</v>
      </c>
      <c r="B23235" t="s">
        <v>23436</v>
      </c>
    </row>
    <row r="23236" spans="1:2" x14ac:dyDescent="0.25">
      <c r="A23236" t="s">
        <v>49124</v>
      </c>
      <c r="B23236" t="s">
        <v>23437</v>
      </c>
    </row>
    <row r="23237" spans="1:2" x14ac:dyDescent="0.25">
      <c r="A23237" t="s">
        <v>49125</v>
      </c>
      <c r="B23237" t="s">
        <v>23438</v>
      </c>
    </row>
    <row r="23238" spans="1:2" x14ac:dyDescent="0.25">
      <c r="A23238" t="s">
        <v>49126</v>
      </c>
      <c r="B23238" t="s">
        <v>23439</v>
      </c>
    </row>
    <row r="23239" spans="1:2" x14ac:dyDescent="0.25">
      <c r="A23239" t="s">
        <v>49127</v>
      </c>
      <c r="B23239" t="s">
        <v>23440</v>
      </c>
    </row>
    <row r="23240" spans="1:2" x14ac:dyDescent="0.25">
      <c r="A23240" t="s">
        <v>49128</v>
      </c>
      <c r="B23240" t="s">
        <v>23441</v>
      </c>
    </row>
    <row r="23241" spans="1:2" x14ac:dyDescent="0.25">
      <c r="A23241" t="s">
        <v>49129</v>
      </c>
      <c r="B23241" t="s">
        <v>23442</v>
      </c>
    </row>
    <row r="23242" spans="1:2" x14ac:dyDescent="0.25">
      <c r="A23242" t="s">
        <v>49130</v>
      </c>
      <c r="B23242" t="s">
        <v>23443</v>
      </c>
    </row>
    <row r="23243" spans="1:2" x14ac:dyDescent="0.25">
      <c r="A23243" t="s">
        <v>49131</v>
      </c>
      <c r="B23243" t="s">
        <v>23444</v>
      </c>
    </row>
    <row r="23244" spans="1:2" x14ac:dyDescent="0.25">
      <c r="A23244" t="s">
        <v>49132</v>
      </c>
      <c r="B23244" t="s">
        <v>23445</v>
      </c>
    </row>
    <row r="23245" spans="1:2" x14ac:dyDescent="0.25">
      <c r="A23245" t="s">
        <v>49133</v>
      </c>
      <c r="B23245" t="s">
        <v>23446</v>
      </c>
    </row>
    <row r="23246" spans="1:2" x14ac:dyDescent="0.25">
      <c r="A23246" t="s">
        <v>49134</v>
      </c>
      <c r="B23246" t="s">
        <v>23447</v>
      </c>
    </row>
    <row r="23247" spans="1:2" x14ac:dyDescent="0.25">
      <c r="A23247" t="s">
        <v>49135</v>
      </c>
      <c r="B23247" t="s">
        <v>23448</v>
      </c>
    </row>
    <row r="23248" spans="1:2" x14ac:dyDescent="0.25">
      <c r="A23248" t="s">
        <v>49136</v>
      </c>
      <c r="B23248" t="s">
        <v>23449</v>
      </c>
    </row>
    <row r="23249" spans="1:2" x14ac:dyDescent="0.25">
      <c r="A23249" t="s">
        <v>49137</v>
      </c>
      <c r="B23249" t="s">
        <v>23450</v>
      </c>
    </row>
    <row r="23250" spans="1:2" x14ac:dyDescent="0.25">
      <c r="A23250" t="s">
        <v>49138</v>
      </c>
      <c r="B23250" t="s">
        <v>23451</v>
      </c>
    </row>
    <row r="23251" spans="1:2" x14ac:dyDescent="0.25">
      <c r="A23251" t="s">
        <v>49139</v>
      </c>
      <c r="B23251" t="s">
        <v>23452</v>
      </c>
    </row>
    <row r="23252" spans="1:2" x14ac:dyDescent="0.25">
      <c r="A23252" t="s">
        <v>49140</v>
      </c>
      <c r="B23252" t="s">
        <v>23453</v>
      </c>
    </row>
    <row r="23253" spans="1:2" x14ac:dyDescent="0.25">
      <c r="A23253" t="s">
        <v>49141</v>
      </c>
      <c r="B23253" t="s">
        <v>23454</v>
      </c>
    </row>
    <row r="23254" spans="1:2" x14ac:dyDescent="0.25">
      <c r="A23254" t="s">
        <v>49142</v>
      </c>
      <c r="B23254" t="s">
        <v>23455</v>
      </c>
    </row>
    <row r="23255" spans="1:2" x14ac:dyDescent="0.25">
      <c r="A23255" t="s">
        <v>49143</v>
      </c>
      <c r="B23255" t="s">
        <v>23456</v>
      </c>
    </row>
    <row r="23256" spans="1:2" x14ac:dyDescent="0.25">
      <c r="A23256" t="s">
        <v>49144</v>
      </c>
      <c r="B23256" t="s">
        <v>23457</v>
      </c>
    </row>
    <row r="23257" spans="1:2" x14ac:dyDescent="0.25">
      <c r="A23257" t="s">
        <v>49145</v>
      </c>
      <c r="B23257" t="s">
        <v>23458</v>
      </c>
    </row>
    <row r="23258" spans="1:2" x14ac:dyDescent="0.25">
      <c r="A23258" t="s">
        <v>49146</v>
      </c>
      <c r="B23258" t="s">
        <v>23459</v>
      </c>
    </row>
    <row r="23259" spans="1:2" x14ac:dyDescent="0.25">
      <c r="A23259" t="s">
        <v>49147</v>
      </c>
      <c r="B23259" t="s">
        <v>23460</v>
      </c>
    </row>
    <row r="23260" spans="1:2" x14ac:dyDescent="0.25">
      <c r="A23260" t="s">
        <v>49148</v>
      </c>
      <c r="B23260" t="s">
        <v>23461</v>
      </c>
    </row>
    <row r="23261" spans="1:2" x14ac:dyDescent="0.25">
      <c r="A23261" t="s">
        <v>49149</v>
      </c>
      <c r="B23261" t="s">
        <v>23462</v>
      </c>
    </row>
    <row r="23262" spans="1:2" x14ac:dyDescent="0.25">
      <c r="A23262" t="s">
        <v>49150</v>
      </c>
      <c r="B23262" t="s">
        <v>23463</v>
      </c>
    </row>
    <row r="23263" spans="1:2" x14ac:dyDescent="0.25">
      <c r="A23263" t="s">
        <v>49151</v>
      </c>
      <c r="B23263" t="s">
        <v>23464</v>
      </c>
    </row>
    <row r="23264" spans="1:2" x14ac:dyDescent="0.25">
      <c r="A23264" t="s">
        <v>49152</v>
      </c>
      <c r="B23264" t="s">
        <v>23465</v>
      </c>
    </row>
    <row r="23265" spans="1:2" x14ac:dyDescent="0.25">
      <c r="A23265" t="s">
        <v>49153</v>
      </c>
      <c r="B23265" t="s">
        <v>23466</v>
      </c>
    </row>
    <row r="23266" spans="1:2" x14ac:dyDescent="0.25">
      <c r="A23266" t="s">
        <v>49154</v>
      </c>
      <c r="B23266" t="s">
        <v>23467</v>
      </c>
    </row>
    <row r="23267" spans="1:2" x14ac:dyDescent="0.25">
      <c r="A23267" t="s">
        <v>49155</v>
      </c>
      <c r="B23267" t="s">
        <v>23468</v>
      </c>
    </row>
    <row r="23268" spans="1:2" x14ac:dyDescent="0.25">
      <c r="A23268" t="s">
        <v>49156</v>
      </c>
      <c r="B23268" t="s">
        <v>23469</v>
      </c>
    </row>
    <row r="23269" spans="1:2" x14ac:dyDescent="0.25">
      <c r="A23269" t="s">
        <v>49157</v>
      </c>
      <c r="B23269" t="s">
        <v>23470</v>
      </c>
    </row>
    <row r="23270" spans="1:2" x14ac:dyDescent="0.25">
      <c r="A23270" t="s">
        <v>49158</v>
      </c>
      <c r="B23270" t="s">
        <v>23471</v>
      </c>
    </row>
    <row r="23271" spans="1:2" x14ac:dyDescent="0.25">
      <c r="A23271" t="s">
        <v>49159</v>
      </c>
      <c r="B23271" t="s">
        <v>23472</v>
      </c>
    </row>
    <row r="23272" spans="1:2" x14ac:dyDescent="0.25">
      <c r="A23272" t="s">
        <v>49160</v>
      </c>
      <c r="B23272" t="s">
        <v>23473</v>
      </c>
    </row>
    <row r="23273" spans="1:2" x14ac:dyDescent="0.25">
      <c r="A23273" t="s">
        <v>49161</v>
      </c>
      <c r="B23273" t="s">
        <v>23474</v>
      </c>
    </row>
    <row r="23274" spans="1:2" x14ac:dyDescent="0.25">
      <c r="A23274" t="s">
        <v>49162</v>
      </c>
      <c r="B23274" t="s">
        <v>23475</v>
      </c>
    </row>
    <row r="23275" spans="1:2" x14ac:dyDescent="0.25">
      <c r="A23275" t="s">
        <v>49163</v>
      </c>
      <c r="B23275" t="s">
        <v>23476</v>
      </c>
    </row>
    <row r="23276" spans="1:2" x14ac:dyDescent="0.25">
      <c r="A23276" t="s">
        <v>49164</v>
      </c>
      <c r="B23276" t="s">
        <v>23477</v>
      </c>
    </row>
    <row r="23277" spans="1:2" x14ac:dyDescent="0.25">
      <c r="A23277" t="s">
        <v>49165</v>
      </c>
      <c r="B23277" t="s">
        <v>23478</v>
      </c>
    </row>
    <row r="23278" spans="1:2" x14ac:dyDescent="0.25">
      <c r="A23278" t="s">
        <v>49166</v>
      </c>
      <c r="B23278" t="s">
        <v>23479</v>
      </c>
    </row>
    <row r="23279" spans="1:2" x14ac:dyDescent="0.25">
      <c r="A23279" t="s">
        <v>49167</v>
      </c>
      <c r="B23279" t="s">
        <v>23480</v>
      </c>
    </row>
    <row r="23280" spans="1:2" x14ac:dyDescent="0.25">
      <c r="A23280" t="s">
        <v>49168</v>
      </c>
      <c r="B23280" t="s">
        <v>23481</v>
      </c>
    </row>
    <row r="23281" spans="1:2" x14ac:dyDescent="0.25">
      <c r="A23281" t="s">
        <v>49169</v>
      </c>
      <c r="B23281" t="s">
        <v>23482</v>
      </c>
    </row>
    <row r="23282" spans="1:2" x14ac:dyDescent="0.25">
      <c r="A23282" t="s">
        <v>49170</v>
      </c>
      <c r="B23282" t="s">
        <v>23483</v>
      </c>
    </row>
    <row r="23283" spans="1:2" x14ac:dyDescent="0.25">
      <c r="A23283" t="s">
        <v>49171</v>
      </c>
      <c r="B23283" t="s">
        <v>23484</v>
      </c>
    </row>
    <row r="23284" spans="1:2" x14ac:dyDescent="0.25">
      <c r="A23284" t="s">
        <v>49172</v>
      </c>
      <c r="B23284" t="s">
        <v>23485</v>
      </c>
    </row>
    <row r="23285" spans="1:2" x14ac:dyDescent="0.25">
      <c r="A23285" t="s">
        <v>49173</v>
      </c>
      <c r="B23285" t="s">
        <v>23486</v>
      </c>
    </row>
    <row r="23286" spans="1:2" x14ac:dyDescent="0.25">
      <c r="A23286" t="s">
        <v>49174</v>
      </c>
      <c r="B23286" t="s">
        <v>23487</v>
      </c>
    </row>
    <row r="23287" spans="1:2" x14ac:dyDescent="0.25">
      <c r="A23287" t="s">
        <v>49175</v>
      </c>
      <c r="B23287" t="s">
        <v>23488</v>
      </c>
    </row>
    <row r="23288" spans="1:2" x14ac:dyDescent="0.25">
      <c r="A23288" t="s">
        <v>49176</v>
      </c>
      <c r="B23288" t="s">
        <v>23489</v>
      </c>
    </row>
    <row r="23289" spans="1:2" x14ac:dyDescent="0.25">
      <c r="A23289" t="s">
        <v>49177</v>
      </c>
      <c r="B23289" t="s">
        <v>23490</v>
      </c>
    </row>
    <row r="23290" spans="1:2" x14ac:dyDescent="0.25">
      <c r="A23290" t="s">
        <v>49178</v>
      </c>
      <c r="B23290" t="s">
        <v>23491</v>
      </c>
    </row>
    <row r="23291" spans="1:2" x14ac:dyDescent="0.25">
      <c r="A23291" t="s">
        <v>49179</v>
      </c>
      <c r="B23291" t="s">
        <v>23492</v>
      </c>
    </row>
    <row r="23292" spans="1:2" x14ac:dyDescent="0.25">
      <c r="A23292" t="s">
        <v>49180</v>
      </c>
      <c r="B23292" t="s">
        <v>23493</v>
      </c>
    </row>
    <row r="23293" spans="1:2" x14ac:dyDescent="0.25">
      <c r="A23293" t="s">
        <v>49181</v>
      </c>
      <c r="B23293" t="s">
        <v>23494</v>
      </c>
    </row>
    <row r="23294" spans="1:2" x14ac:dyDescent="0.25">
      <c r="A23294" t="s">
        <v>49182</v>
      </c>
      <c r="B23294" t="s">
        <v>23495</v>
      </c>
    </row>
    <row r="23295" spans="1:2" x14ac:dyDescent="0.25">
      <c r="A23295" t="s">
        <v>49183</v>
      </c>
      <c r="B23295" t="s">
        <v>23496</v>
      </c>
    </row>
    <row r="23296" spans="1:2" x14ac:dyDescent="0.25">
      <c r="A23296" t="s">
        <v>49184</v>
      </c>
      <c r="B23296" t="s">
        <v>23497</v>
      </c>
    </row>
    <row r="23297" spans="1:2" x14ac:dyDescent="0.25">
      <c r="A23297" t="s">
        <v>49185</v>
      </c>
      <c r="B23297" t="s">
        <v>23498</v>
      </c>
    </row>
    <row r="23298" spans="1:2" x14ac:dyDescent="0.25">
      <c r="A23298" t="s">
        <v>49186</v>
      </c>
      <c r="B23298" t="s">
        <v>23499</v>
      </c>
    </row>
    <row r="23299" spans="1:2" x14ac:dyDescent="0.25">
      <c r="A23299" t="s">
        <v>49187</v>
      </c>
      <c r="B23299" t="s">
        <v>23500</v>
      </c>
    </row>
    <row r="23300" spans="1:2" x14ac:dyDescent="0.25">
      <c r="A23300" t="s">
        <v>49188</v>
      </c>
      <c r="B23300" t="s">
        <v>23501</v>
      </c>
    </row>
    <row r="23301" spans="1:2" x14ac:dyDescent="0.25">
      <c r="A23301" t="s">
        <v>49189</v>
      </c>
      <c r="B23301" t="s">
        <v>23502</v>
      </c>
    </row>
    <row r="23302" spans="1:2" x14ac:dyDescent="0.25">
      <c r="A23302" t="s">
        <v>49190</v>
      </c>
      <c r="B23302" t="s">
        <v>23503</v>
      </c>
    </row>
    <row r="23303" spans="1:2" x14ac:dyDescent="0.25">
      <c r="A23303" t="s">
        <v>49191</v>
      </c>
      <c r="B23303" t="s">
        <v>23504</v>
      </c>
    </row>
    <row r="23304" spans="1:2" x14ac:dyDescent="0.25">
      <c r="A23304" t="s">
        <v>49192</v>
      </c>
      <c r="B23304" t="s">
        <v>23505</v>
      </c>
    </row>
    <row r="23305" spans="1:2" x14ac:dyDescent="0.25">
      <c r="A23305" t="s">
        <v>49193</v>
      </c>
      <c r="B23305" t="s">
        <v>23506</v>
      </c>
    </row>
    <row r="23306" spans="1:2" x14ac:dyDescent="0.25">
      <c r="A23306" t="s">
        <v>49194</v>
      </c>
      <c r="B23306" t="s">
        <v>23507</v>
      </c>
    </row>
    <row r="23307" spans="1:2" x14ac:dyDescent="0.25">
      <c r="A23307" t="s">
        <v>49195</v>
      </c>
      <c r="B23307" t="s">
        <v>23508</v>
      </c>
    </row>
    <row r="23308" spans="1:2" x14ac:dyDescent="0.25">
      <c r="A23308" t="s">
        <v>49196</v>
      </c>
      <c r="B23308" t="s">
        <v>23509</v>
      </c>
    </row>
    <row r="23309" spans="1:2" x14ac:dyDescent="0.25">
      <c r="A23309" t="s">
        <v>49197</v>
      </c>
      <c r="B23309" t="s">
        <v>23510</v>
      </c>
    </row>
    <row r="23310" spans="1:2" x14ac:dyDescent="0.25">
      <c r="A23310" t="s">
        <v>49198</v>
      </c>
      <c r="B23310" t="s">
        <v>23511</v>
      </c>
    </row>
    <row r="23311" spans="1:2" x14ac:dyDescent="0.25">
      <c r="A23311" t="s">
        <v>49199</v>
      </c>
      <c r="B23311" t="s">
        <v>23512</v>
      </c>
    </row>
    <row r="23312" spans="1:2" x14ac:dyDescent="0.25">
      <c r="A23312" t="s">
        <v>49200</v>
      </c>
      <c r="B23312" t="s">
        <v>23513</v>
      </c>
    </row>
    <row r="23313" spans="1:2" x14ac:dyDescent="0.25">
      <c r="A23313" t="s">
        <v>49201</v>
      </c>
      <c r="B23313" t="s">
        <v>23514</v>
      </c>
    </row>
    <row r="23314" spans="1:2" x14ac:dyDescent="0.25">
      <c r="A23314" t="s">
        <v>49202</v>
      </c>
      <c r="B23314" t="s">
        <v>23515</v>
      </c>
    </row>
    <row r="23315" spans="1:2" x14ac:dyDescent="0.25">
      <c r="A23315" t="s">
        <v>49203</v>
      </c>
      <c r="B23315" t="s">
        <v>23516</v>
      </c>
    </row>
    <row r="23316" spans="1:2" x14ac:dyDescent="0.25">
      <c r="A23316" t="s">
        <v>49204</v>
      </c>
      <c r="B23316" t="s">
        <v>23517</v>
      </c>
    </row>
    <row r="23317" spans="1:2" x14ac:dyDescent="0.25">
      <c r="A23317" t="s">
        <v>49205</v>
      </c>
      <c r="B23317" t="s">
        <v>23518</v>
      </c>
    </row>
    <row r="23318" spans="1:2" x14ac:dyDescent="0.25">
      <c r="A23318" t="s">
        <v>49206</v>
      </c>
      <c r="B23318" t="s">
        <v>23519</v>
      </c>
    </row>
    <row r="23319" spans="1:2" x14ac:dyDescent="0.25">
      <c r="A23319" t="s">
        <v>49207</v>
      </c>
      <c r="B23319" t="s">
        <v>23520</v>
      </c>
    </row>
    <row r="23320" spans="1:2" x14ac:dyDescent="0.25">
      <c r="A23320" t="s">
        <v>49208</v>
      </c>
      <c r="B23320" t="s">
        <v>23521</v>
      </c>
    </row>
    <row r="23321" spans="1:2" x14ac:dyDescent="0.25">
      <c r="A23321" t="s">
        <v>49209</v>
      </c>
      <c r="B23321" t="s">
        <v>23522</v>
      </c>
    </row>
    <row r="23322" spans="1:2" x14ac:dyDescent="0.25">
      <c r="A23322" t="s">
        <v>49210</v>
      </c>
      <c r="B23322" t="s">
        <v>23523</v>
      </c>
    </row>
    <row r="23323" spans="1:2" x14ac:dyDescent="0.25">
      <c r="A23323" t="s">
        <v>49211</v>
      </c>
      <c r="B23323" t="s">
        <v>23524</v>
      </c>
    </row>
    <row r="23324" spans="1:2" x14ac:dyDescent="0.25">
      <c r="A23324" t="s">
        <v>49212</v>
      </c>
      <c r="B23324" t="s">
        <v>23525</v>
      </c>
    </row>
    <row r="23325" spans="1:2" x14ac:dyDescent="0.25">
      <c r="A23325" t="s">
        <v>49213</v>
      </c>
      <c r="B23325" t="s">
        <v>23526</v>
      </c>
    </row>
    <row r="23326" spans="1:2" x14ac:dyDescent="0.25">
      <c r="A23326" t="s">
        <v>49214</v>
      </c>
      <c r="B23326" t="s">
        <v>23527</v>
      </c>
    </row>
    <row r="23327" spans="1:2" x14ac:dyDescent="0.25">
      <c r="A23327" t="s">
        <v>49215</v>
      </c>
      <c r="B23327" t="s">
        <v>23528</v>
      </c>
    </row>
    <row r="23328" spans="1:2" x14ac:dyDescent="0.25">
      <c r="A23328" t="s">
        <v>49216</v>
      </c>
      <c r="B23328" t="s">
        <v>23529</v>
      </c>
    </row>
    <row r="23329" spans="1:2" x14ac:dyDescent="0.25">
      <c r="A23329" t="s">
        <v>49217</v>
      </c>
      <c r="B23329" t="s">
        <v>23530</v>
      </c>
    </row>
    <row r="23330" spans="1:2" x14ac:dyDescent="0.25">
      <c r="A23330" t="s">
        <v>49218</v>
      </c>
      <c r="B23330" t="s">
        <v>23531</v>
      </c>
    </row>
    <row r="23331" spans="1:2" x14ac:dyDescent="0.25">
      <c r="A23331" t="s">
        <v>49219</v>
      </c>
      <c r="B23331" t="s">
        <v>23532</v>
      </c>
    </row>
    <row r="23332" spans="1:2" x14ac:dyDescent="0.25">
      <c r="A23332" t="s">
        <v>49220</v>
      </c>
      <c r="B23332" t="s">
        <v>23533</v>
      </c>
    </row>
    <row r="23333" spans="1:2" x14ac:dyDescent="0.25">
      <c r="A23333" t="s">
        <v>49221</v>
      </c>
      <c r="B23333" t="s">
        <v>23534</v>
      </c>
    </row>
    <row r="23334" spans="1:2" x14ac:dyDescent="0.25">
      <c r="A23334" t="s">
        <v>49222</v>
      </c>
      <c r="B23334" t="s">
        <v>23535</v>
      </c>
    </row>
    <row r="23335" spans="1:2" x14ac:dyDescent="0.25">
      <c r="A23335" t="s">
        <v>49223</v>
      </c>
      <c r="B23335" t="s">
        <v>23536</v>
      </c>
    </row>
    <row r="23336" spans="1:2" x14ac:dyDescent="0.25">
      <c r="A23336" t="s">
        <v>49224</v>
      </c>
      <c r="B23336" t="s">
        <v>23537</v>
      </c>
    </row>
    <row r="23337" spans="1:2" x14ac:dyDescent="0.25">
      <c r="A23337" t="s">
        <v>49225</v>
      </c>
      <c r="B23337" t="s">
        <v>23538</v>
      </c>
    </row>
    <row r="23338" spans="1:2" x14ac:dyDescent="0.25">
      <c r="A23338" t="s">
        <v>49226</v>
      </c>
      <c r="B23338" t="s">
        <v>23539</v>
      </c>
    </row>
    <row r="23339" spans="1:2" x14ac:dyDescent="0.25">
      <c r="A23339" t="s">
        <v>49227</v>
      </c>
      <c r="B23339" t="s">
        <v>23540</v>
      </c>
    </row>
    <row r="23340" spans="1:2" x14ac:dyDescent="0.25">
      <c r="A23340" t="s">
        <v>49228</v>
      </c>
      <c r="B23340" t="s">
        <v>23541</v>
      </c>
    </row>
    <row r="23341" spans="1:2" x14ac:dyDescent="0.25">
      <c r="A23341" t="s">
        <v>49229</v>
      </c>
      <c r="B23341" t="s">
        <v>23542</v>
      </c>
    </row>
    <row r="23342" spans="1:2" x14ac:dyDescent="0.25">
      <c r="A23342" t="s">
        <v>49230</v>
      </c>
      <c r="B23342" t="s">
        <v>23543</v>
      </c>
    </row>
    <row r="23343" spans="1:2" x14ac:dyDescent="0.25">
      <c r="A23343" t="s">
        <v>49231</v>
      </c>
      <c r="B23343" t="s">
        <v>23544</v>
      </c>
    </row>
    <row r="23344" spans="1:2" x14ac:dyDescent="0.25">
      <c r="A23344" t="s">
        <v>49232</v>
      </c>
      <c r="B23344" t="s">
        <v>23545</v>
      </c>
    </row>
    <row r="23345" spans="1:2" x14ac:dyDescent="0.25">
      <c r="A23345" t="s">
        <v>49233</v>
      </c>
      <c r="B23345" t="s">
        <v>23546</v>
      </c>
    </row>
    <row r="23346" spans="1:2" x14ac:dyDescent="0.25">
      <c r="A23346" t="s">
        <v>49234</v>
      </c>
      <c r="B23346" t="s">
        <v>23547</v>
      </c>
    </row>
    <row r="23347" spans="1:2" x14ac:dyDescent="0.25">
      <c r="A23347" t="s">
        <v>49235</v>
      </c>
      <c r="B23347" t="s">
        <v>23548</v>
      </c>
    </row>
    <row r="23348" spans="1:2" x14ac:dyDescent="0.25">
      <c r="A23348" t="s">
        <v>49236</v>
      </c>
      <c r="B23348" t="s">
        <v>23549</v>
      </c>
    </row>
    <row r="23349" spans="1:2" x14ac:dyDescent="0.25">
      <c r="A23349" t="s">
        <v>49237</v>
      </c>
      <c r="B23349" t="s">
        <v>23550</v>
      </c>
    </row>
    <row r="23350" spans="1:2" x14ac:dyDescent="0.25">
      <c r="A23350" t="s">
        <v>49238</v>
      </c>
      <c r="B23350" t="s">
        <v>23551</v>
      </c>
    </row>
    <row r="23351" spans="1:2" x14ac:dyDescent="0.25">
      <c r="A23351" t="s">
        <v>49239</v>
      </c>
      <c r="B23351" t="s">
        <v>23552</v>
      </c>
    </row>
    <row r="23352" spans="1:2" x14ac:dyDescent="0.25">
      <c r="A23352" t="s">
        <v>49240</v>
      </c>
      <c r="B23352" t="s">
        <v>23553</v>
      </c>
    </row>
    <row r="23353" spans="1:2" x14ac:dyDescent="0.25">
      <c r="A23353" t="s">
        <v>49241</v>
      </c>
      <c r="B23353" t="s">
        <v>23554</v>
      </c>
    </row>
    <row r="23354" spans="1:2" x14ac:dyDescent="0.25">
      <c r="A23354" t="s">
        <v>49242</v>
      </c>
      <c r="B23354" t="s">
        <v>23555</v>
      </c>
    </row>
    <row r="23355" spans="1:2" x14ac:dyDescent="0.25">
      <c r="A23355" t="s">
        <v>49243</v>
      </c>
      <c r="B23355" t="s">
        <v>23556</v>
      </c>
    </row>
    <row r="23356" spans="1:2" x14ac:dyDescent="0.25">
      <c r="A23356" t="s">
        <v>49244</v>
      </c>
      <c r="B23356" t="s">
        <v>23557</v>
      </c>
    </row>
    <row r="23357" spans="1:2" x14ac:dyDescent="0.25">
      <c r="A23357" t="s">
        <v>49245</v>
      </c>
      <c r="B23357" t="s">
        <v>23558</v>
      </c>
    </row>
    <row r="23358" spans="1:2" x14ac:dyDescent="0.25">
      <c r="A23358" t="s">
        <v>49246</v>
      </c>
      <c r="B23358" t="s">
        <v>23559</v>
      </c>
    </row>
    <row r="23359" spans="1:2" x14ac:dyDescent="0.25">
      <c r="A23359" t="s">
        <v>49247</v>
      </c>
      <c r="B23359" t="s">
        <v>23560</v>
      </c>
    </row>
    <row r="23360" spans="1:2" x14ac:dyDescent="0.25">
      <c r="A23360" t="s">
        <v>49248</v>
      </c>
      <c r="B23360" t="s">
        <v>23561</v>
      </c>
    </row>
    <row r="23361" spans="1:2" x14ac:dyDescent="0.25">
      <c r="A23361" t="s">
        <v>49249</v>
      </c>
      <c r="B23361" t="s">
        <v>23562</v>
      </c>
    </row>
    <row r="23362" spans="1:2" x14ac:dyDescent="0.25">
      <c r="A23362" t="s">
        <v>49250</v>
      </c>
      <c r="B23362" t="s">
        <v>23563</v>
      </c>
    </row>
    <row r="23363" spans="1:2" x14ac:dyDescent="0.25">
      <c r="A23363" t="s">
        <v>49251</v>
      </c>
      <c r="B23363" t="s">
        <v>23564</v>
      </c>
    </row>
    <row r="23364" spans="1:2" x14ac:dyDescent="0.25">
      <c r="A23364" t="s">
        <v>49252</v>
      </c>
      <c r="B23364" t="s">
        <v>23565</v>
      </c>
    </row>
    <row r="23365" spans="1:2" x14ac:dyDescent="0.25">
      <c r="A23365" t="s">
        <v>49253</v>
      </c>
      <c r="B23365" t="s">
        <v>23566</v>
      </c>
    </row>
    <row r="23366" spans="1:2" x14ac:dyDescent="0.25">
      <c r="A23366" t="s">
        <v>49254</v>
      </c>
      <c r="B23366" t="s">
        <v>23567</v>
      </c>
    </row>
    <row r="23367" spans="1:2" x14ac:dyDescent="0.25">
      <c r="A23367" t="s">
        <v>49255</v>
      </c>
      <c r="B23367" t="s">
        <v>23568</v>
      </c>
    </row>
    <row r="23368" spans="1:2" x14ac:dyDescent="0.25">
      <c r="A23368" t="s">
        <v>49256</v>
      </c>
      <c r="B23368" t="s">
        <v>23569</v>
      </c>
    </row>
    <row r="23369" spans="1:2" x14ac:dyDescent="0.25">
      <c r="A23369" t="s">
        <v>49257</v>
      </c>
      <c r="B23369" t="s">
        <v>23570</v>
      </c>
    </row>
    <row r="23370" spans="1:2" x14ac:dyDescent="0.25">
      <c r="A23370" t="s">
        <v>49258</v>
      </c>
      <c r="B23370" t="s">
        <v>23571</v>
      </c>
    </row>
    <row r="23371" spans="1:2" x14ac:dyDescent="0.25">
      <c r="A23371" t="s">
        <v>49259</v>
      </c>
      <c r="B23371" t="s">
        <v>23572</v>
      </c>
    </row>
    <row r="23372" spans="1:2" x14ac:dyDescent="0.25">
      <c r="A23372" t="s">
        <v>49260</v>
      </c>
      <c r="B23372" t="s">
        <v>23573</v>
      </c>
    </row>
    <row r="23373" spans="1:2" x14ac:dyDescent="0.25">
      <c r="A23373" t="s">
        <v>49261</v>
      </c>
      <c r="B23373" t="s">
        <v>23574</v>
      </c>
    </row>
    <row r="23374" spans="1:2" x14ac:dyDescent="0.25">
      <c r="A23374" t="s">
        <v>49262</v>
      </c>
      <c r="B23374" t="s">
        <v>23575</v>
      </c>
    </row>
    <row r="23375" spans="1:2" x14ac:dyDescent="0.25">
      <c r="A23375" t="s">
        <v>49263</v>
      </c>
      <c r="B23375" t="s">
        <v>23576</v>
      </c>
    </row>
    <row r="23376" spans="1:2" x14ac:dyDescent="0.25">
      <c r="A23376" t="s">
        <v>49264</v>
      </c>
      <c r="B23376" t="s">
        <v>23577</v>
      </c>
    </row>
    <row r="23377" spans="1:2" x14ac:dyDescent="0.25">
      <c r="A23377" t="s">
        <v>49265</v>
      </c>
      <c r="B23377" t="s">
        <v>23578</v>
      </c>
    </row>
    <row r="23378" spans="1:2" x14ac:dyDescent="0.25">
      <c r="A23378" t="s">
        <v>49266</v>
      </c>
      <c r="B23378" t="s">
        <v>23579</v>
      </c>
    </row>
    <row r="23379" spans="1:2" x14ac:dyDescent="0.25">
      <c r="A23379" t="s">
        <v>49267</v>
      </c>
      <c r="B23379" t="s">
        <v>23580</v>
      </c>
    </row>
    <row r="23380" spans="1:2" x14ac:dyDescent="0.25">
      <c r="A23380" t="s">
        <v>49268</v>
      </c>
      <c r="B23380" t="s">
        <v>23581</v>
      </c>
    </row>
    <row r="23381" spans="1:2" x14ac:dyDescent="0.25">
      <c r="A23381" t="s">
        <v>49269</v>
      </c>
      <c r="B23381" t="s">
        <v>23582</v>
      </c>
    </row>
    <row r="23382" spans="1:2" x14ac:dyDescent="0.25">
      <c r="A23382" t="s">
        <v>49270</v>
      </c>
      <c r="B23382" t="s">
        <v>23583</v>
      </c>
    </row>
    <row r="23383" spans="1:2" x14ac:dyDescent="0.25">
      <c r="A23383" t="s">
        <v>49271</v>
      </c>
      <c r="B23383" t="s">
        <v>23584</v>
      </c>
    </row>
    <row r="23384" spans="1:2" x14ac:dyDescent="0.25">
      <c r="A23384" t="s">
        <v>49272</v>
      </c>
      <c r="B23384" t="s">
        <v>23585</v>
      </c>
    </row>
    <row r="23385" spans="1:2" x14ac:dyDescent="0.25">
      <c r="A23385" t="s">
        <v>49273</v>
      </c>
      <c r="B23385" t="s">
        <v>23586</v>
      </c>
    </row>
    <row r="23386" spans="1:2" x14ac:dyDescent="0.25">
      <c r="A23386" t="s">
        <v>49274</v>
      </c>
      <c r="B23386" t="s">
        <v>23587</v>
      </c>
    </row>
    <row r="23387" spans="1:2" x14ac:dyDescent="0.25">
      <c r="A23387" t="s">
        <v>49275</v>
      </c>
      <c r="B23387" t="s">
        <v>23588</v>
      </c>
    </row>
    <row r="23388" spans="1:2" x14ac:dyDescent="0.25">
      <c r="A23388" t="s">
        <v>49276</v>
      </c>
      <c r="B23388" t="s">
        <v>23589</v>
      </c>
    </row>
    <row r="23389" spans="1:2" x14ac:dyDescent="0.25">
      <c r="A23389" t="s">
        <v>49277</v>
      </c>
      <c r="B23389" t="s">
        <v>23590</v>
      </c>
    </row>
    <row r="23390" spans="1:2" x14ac:dyDescent="0.25">
      <c r="A23390" t="s">
        <v>49278</v>
      </c>
      <c r="B23390" t="s">
        <v>23591</v>
      </c>
    </row>
    <row r="23391" spans="1:2" x14ac:dyDescent="0.25">
      <c r="A23391" t="s">
        <v>49279</v>
      </c>
      <c r="B23391" t="s">
        <v>23592</v>
      </c>
    </row>
    <row r="23392" spans="1:2" x14ac:dyDescent="0.25">
      <c r="A23392" t="s">
        <v>49280</v>
      </c>
      <c r="B23392" t="s">
        <v>23593</v>
      </c>
    </row>
    <row r="23393" spans="1:2" x14ac:dyDescent="0.25">
      <c r="A23393" t="s">
        <v>49281</v>
      </c>
      <c r="B23393" t="s">
        <v>23594</v>
      </c>
    </row>
    <row r="23394" spans="1:2" x14ac:dyDescent="0.25">
      <c r="A23394" t="s">
        <v>49282</v>
      </c>
      <c r="B23394" t="s">
        <v>23595</v>
      </c>
    </row>
    <row r="23395" spans="1:2" x14ac:dyDescent="0.25">
      <c r="A23395" t="s">
        <v>49283</v>
      </c>
      <c r="B23395" t="s">
        <v>23596</v>
      </c>
    </row>
    <row r="23396" spans="1:2" x14ac:dyDescent="0.25">
      <c r="A23396" t="s">
        <v>49284</v>
      </c>
      <c r="B23396" t="s">
        <v>23597</v>
      </c>
    </row>
    <row r="23397" spans="1:2" x14ac:dyDescent="0.25">
      <c r="A23397" t="s">
        <v>49285</v>
      </c>
      <c r="B23397" t="s">
        <v>23598</v>
      </c>
    </row>
    <row r="23398" spans="1:2" x14ac:dyDescent="0.25">
      <c r="A23398" t="s">
        <v>49286</v>
      </c>
      <c r="B23398" t="s">
        <v>23599</v>
      </c>
    </row>
    <row r="23399" spans="1:2" x14ac:dyDescent="0.25">
      <c r="A23399" t="s">
        <v>49287</v>
      </c>
      <c r="B23399" t="s">
        <v>23600</v>
      </c>
    </row>
    <row r="23400" spans="1:2" x14ac:dyDescent="0.25">
      <c r="A23400" t="s">
        <v>49288</v>
      </c>
      <c r="B23400" t="s">
        <v>23601</v>
      </c>
    </row>
    <row r="23401" spans="1:2" x14ac:dyDescent="0.25">
      <c r="A23401" t="s">
        <v>49289</v>
      </c>
      <c r="B23401" t="s">
        <v>23602</v>
      </c>
    </row>
    <row r="23402" spans="1:2" x14ac:dyDescent="0.25">
      <c r="A23402" t="s">
        <v>49290</v>
      </c>
      <c r="B23402" t="s">
        <v>23603</v>
      </c>
    </row>
    <row r="23403" spans="1:2" x14ac:dyDescent="0.25">
      <c r="A23403" t="s">
        <v>49291</v>
      </c>
      <c r="B23403" t="s">
        <v>23604</v>
      </c>
    </row>
    <row r="23404" spans="1:2" x14ac:dyDescent="0.25">
      <c r="A23404" t="s">
        <v>49292</v>
      </c>
      <c r="B23404" t="s">
        <v>23605</v>
      </c>
    </row>
    <row r="23405" spans="1:2" x14ac:dyDescent="0.25">
      <c r="A23405" t="s">
        <v>49293</v>
      </c>
      <c r="B23405" t="s">
        <v>23606</v>
      </c>
    </row>
    <row r="23406" spans="1:2" x14ac:dyDescent="0.25">
      <c r="A23406" t="s">
        <v>49294</v>
      </c>
      <c r="B23406" t="s">
        <v>23607</v>
      </c>
    </row>
    <row r="23407" spans="1:2" x14ac:dyDescent="0.25">
      <c r="A23407" t="s">
        <v>49295</v>
      </c>
      <c r="B23407" t="s">
        <v>23608</v>
      </c>
    </row>
    <row r="23408" spans="1:2" x14ac:dyDescent="0.25">
      <c r="A23408" t="s">
        <v>49296</v>
      </c>
      <c r="B23408" t="s">
        <v>23609</v>
      </c>
    </row>
    <row r="23409" spans="1:2" x14ac:dyDescent="0.25">
      <c r="A23409" t="s">
        <v>49297</v>
      </c>
      <c r="B23409" t="s">
        <v>23610</v>
      </c>
    </row>
    <row r="23410" spans="1:2" x14ac:dyDescent="0.25">
      <c r="A23410" t="s">
        <v>49298</v>
      </c>
      <c r="B23410" t="s">
        <v>23611</v>
      </c>
    </row>
    <row r="23411" spans="1:2" x14ac:dyDescent="0.25">
      <c r="A23411" t="s">
        <v>49299</v>
      </c>
      <c r="B23411" t="s">
        <v>23612</v>
      </c>
    </row>
    <row r="23412" spans="1:2" x14ac:dyDescent="0.25">
      <c r="A23412" t="s">
        <v>49300</v>
      </c>
      <c r="B23412" t="s">
        <v>23613</v>
      </c>
    </row>
    <row r="23413" spans="1:2" x14ac:dyDescent="0.25">
      <c r="A23413" t="s">
        <v>49301</v>
      </c>
      <c r="B23413" t="s">
        <v>23614</v>
      </c>
    </row>
    <row r="23414" spans="1:2" x14ac:dyDescent="0.25">
      <c r="A23414" t="s">
        <v>49302</v>
      </c>
      <c r="B23414" t="s">
        <v>23615</v>
      </c>
    </row>
    <row r="23415" spans="1:2" x14ac:dyDescent="0.25">
      <c r="A23415" t="s">
        <v>49303</v>
      </c>
      <c r="B23415" t="s">
        <v>23616</v>
      </c>
    </row>
    <row r="23416" spans="1:2" x14ac:dyDescent="0.25">
      <c r="A23416" t="s">
        <v>49304</v>
      </c>
      <c r="B23416" t="s">
        <v>23617</v>
      </c>
    </row>
    <row r="23417" spans="1:2" x14ac:dyDescent="0.25">
      <c r="A23417" t="s">
        <v>49305</v>
      </c>
      <c r="B23417" t="s">
        <v>23618</v>
      </c>
    </row>
    <row r="23418" spans="1:2" x14ac:dyDescent="0.25">
      <c r="A23418" t="s">
        <v>49306</v>
      </c>
      <c r="B23418" t="s">
        <v>23619</v>
      </c>
    </row>
    <row r="23419" spans="1:2" x14ac:dyDescent="0.25">
      <c r="A23419" t="s">
        <v>49307</v>
      </c>
      <c r="B23419" t="s">
        <v>23620</v>
      </c>
    </row>
    <row r="23420" spans="1:2" x14ac:dyDescent="0.25">
      <c r="A23420" t="s">
        <v>49308</v>
      </c>
      <c r="B23420" t="s">
        <v>23621</v>
      </c>
    </row>
    <row r="23421" spans="1:2" x14ac:dyDescent="0.25">
      <c r="A23421" t="s">
        <v>49309</v>
      </c>
      <c r="B23421" t="s">
        <v>23622</v>
      </c>
    </row>
    <row r="23422" spans="1:2" x14ac:dyDescent="0.25">
      <c r="A23422" t="s">
        <v>49310</v>
      </c>
      <c r="B23422" t="s">
        <v>23623</v>
      </c>
    </row>
    <row r="23423" spans="1:2" x14ac:dyDescent="0.25">
      <c r="A23423" t="s">
        <v>49311</v>
      </c>
      <c r="B23423" t="s">
        <v>23624</v>
      </c>
    </row>
    <row r="23424" spans="1:2" x14ac:dyDescent="0.25">
      <c r="A23424" t="s">
        <v>49312</v>
      </c>
      <c r="B23424" t="s">
        <v>23625</v>
      </c>
    </row>
    <row r="23425" spans="1:2" x14ac:dyDescent="0.25">
      <c r="A23425" t="s">
        <v>49313</v>
      </c>
      <c r="B23425" t="s">
        <v>23626</v>
      </c>
    </row>
    <row r="23426" spans="1:2" x14ac:dyDescent="0.25">
      <c r="A23426" t="s">
        <v>49314</v>
      </c>
      <c r="B23426" t="s">
        <v>23627</v>
      </c>
    </row>
    <row r="23427" spans="1:2" x14ac:dyDescent="0.25">
      <c r="A23427" t="s">
        <v>49315</v>
      </c>
      <c r="B23427" t="s">
        <v>23628</v>
      </c>
    </row>
    <row r="23428" spans="1:2" x14ac:dyDescent="0.25">
      <c r="A23428" t="s">
        <v>49316</v>
      </c>
      <c r="B23428" t="s">
        <v>23629</v>
      </c>
    </row>
    <row r="23429" spans="1:2" x14ac:dyDescent="0.25">
      <c r="A23429" t="s">
        <v>49317</v>
      </c>
      <c r="B23429" t="s">
        <v>23630</v>
      </c>
    </row>
    <row r="23430" spans="1:2" x14ac:dyDescent="0.25">
      <c r="A23430" t="s">
        <v>49318</v>
      </c>
      <c r="B23430" t="s">
        <v>23631</v>
      </c>
    </row>
    <row r="23431" spans="1:2" x14ac:dyDescent="0.25">
      <c r="A23431" t="s">
        <v>49319</v>
      </c>
      <c r="B23431" t="s">
        <v>23632</v>
      </c>
    </row>
    <row r="23432" spans="1:2" x14ac:dyDescent="0.25">
      <c r="A23432" t="s">
        <v>49320</v>
      </c>
      <c r="B23432" t="s">
        <v>23633</v>
      </c>
    </row>
    <row r="23433" spans="1:2" x14ac:dyDescent="0.25">
      <c r="A23433" t="s">
        <v>49321</v>
      </c>
      <c r="B23433" t="s">
        <v>23634</v>
      </c>
    </row>
    <row r="23434" spans="1:2" x14ac:dyDescent="0.25">
      <c r="A23434" t="s">
        <v>49322</v>
      </c>
      <c r="B23434" t="s">
        <v>23635</v>
      </c>
    </row>
    <row r="23435" spans="1:2" x14ac:dyDescent="0.25">
      <c r="A23435" t="s">
        <v>49323</v>
      </c>
      <c r="B23435" t="s">
        <v>23636</v>
      </c>
    </row>
    <row r="23436" spans="1:2" x14ac:dyDescent="0.25">
      <c r="A23436" t="s">
        <v>49324</v>
      </c>
      <c r="B23436" t="s">
        <v>23637</v>
      </c>
    </row>
    <row r="23437" spans="1:2" x14ac:dyDescent="0.25">
      <c r="A23437" t="s">
        <v>49325</v>
      </c>
      <c r="B23437" t="s">
        <v>23638</v>
      </c>
    </row>
    <row r="23438" spans="1:2" x14ac:dyDescent="0.25">
      <c r="A23438" t="s">
        <v>49326</v>
      </c>
      <c r="B23438" t="s">
        <v>23639</v>
      </c>
    </row>
    <row r="23439" spans="1:2" x14ac:dyDescent="0.25">
      <c r="A23439" t="s">
        <v>49327</v>
      </c>
      <c r="B23439" t="s">
        <v>23640</v>
      </c>
    </row>
    <row r="23440" spans="1:2" x14ac:dyDescent="0.25">
      <c r="A23440" t="s">
        <v>49328</v>
      </c>
      <c r="B23440" t="s">
        <v>23641</v>
      </c>
    </row>
    <row r="23441" spans="1:2" x14ac:dyDescent="0.25">
      <c r="A23441" t="s">
        <v>49329</v>
      </c>
      <c r="B23441" t="s">
        <v>23642</v>
      </c>
    </row>
    <row r="23442" spans="1:2" x14ac:dyDescent="0.25">
      <c r="A23442" t="s">
        <v>49330</v>
      </c>
      <c r="B23442" t="s">
        <v>23643</v>
      </c>
    </row>
    <row r="23443" spans="1:2" x14ac:dyDescent="0.25">
      <c r="A23443" t="s">
        <v>49331</v>
      </c>
      <c r="B23443" t="s">
        <v>23644</v>
      </c>
    </row>
    <row r="23444" spans="1:2" x14ac:dyDescent="0.25">
      <c r="A23444" t="s">
        <v>49332</v>
      </c>
      <c r="B23444" t="s">
        <v>23645</v>
      </c>
    </row>
    <row r="23445" spans="1:2" x14ac:dyDescent="0.25">
      <c r="A23445" t="s">
        <v>49333</v>
      </c>
      <c r="B23445" t="s">
        <v>23646</v>
      </c>
    </row>
    <row r="23446" spans="1:2" x14ac:dyDescent="0.25">
      <c r="A23446" t="s">
        <v>49334</v>
      </c>
      <c r="B23446" t="s">
        <v>23647</v>
      </c>
    </row>
    <row r="23447" spans="1:2" x14ac:dyDescent="0.25">
      <c r="A23447" t="s">
        <v>49335</v>
      </c>
      <c r="B23447" t="s">
        <v>23648</v>
      </c>
    </row>
    <row r="23448" spans="1:2" x14ac:dyDescent="0.25">
      <c r="A23448" t="s">
        <v>49336</v>
      </c>
      <c r="B23448" t="s">
        <v>23649</v>
      </c>
    </row>
    <row r="23449" spans="1:2" x14ac:dyDescent="0.25">
      <c r="A23449" t="s">
        <v>49337</v>
      </c>
      <c r="B23449" t="s">
        <v>23650</v>
      </c>
    </row>
    <row r="23450" spans="1:2" x14ac:dyDescent="0.25">
      <c r="A23450" t="s">
        <v>49338</v>
      </c>
      <c r="B23450" t="s">
        <v>23651</v>
      </c>
    </row>
    <row r="23451" spans="1:2" x14ac:dyDescent="0.25">
      <c r="A23451" t="s">
        <v>49339</v>
      </c>
      <c r="B23451" t="s">
        <v>23652</v>
      </c>
    </row>
    <row r="23452" spans="1:2" x14ac:dyDescent="0.25">
      <c r="A23452" t="s">
        <v>49340</v>
      </c>
      <c r="B23452" t="s">
        <v>23653</v>
      </c>
    </row>
    <row r="23453" spans="1:2" x14ac:dyDescent="0.25">
      <c r="A23453" t="s">
        <v>49341</v>
      </c>
      <c r="B23453" t="s">
        <v>23654</v>
      </c>
    </row>
    <row r="23454" spans="1:2" x14ac:dyDescent="0.25">
      <c r="A23454" t="s">
        <v>49342</v>
      </c>
      <c r="B23454" t="s">
        <v>23655</v>
      </c>
    </row>
    <row r="23455" spans="1:2" x14ac:dyDescent="0.25">
      <c r="A23455" t="s">
        <v>49343</v>
      </c>
      <c r="B23455" t="s">
        <v>23656</v>
      </c>
    </row>
    <row r="23456" spans="1:2" x14ac:dyDescent="0.25">
      <c r="A23456" t="s">
        <v>49344</v>
      </c>
      <c r="B23456" t="s">
        <v>23657</v>
      </c>
    </row>
    <row r="23457" spans="1:2" x14ac:dyDescent="0.25">
      <c r="A23457" t="s">
        <v>49345</v>
      </c>
      <c r="B23457" t="s">
        <v>23658</v>
      </c>
    </row>
    <row r="23458" spans="1:2" x14ac:dyDescent="0.25">
      <c r="A23458" t="s">
        <v>49346</v>
      </c>
      <c r="B23458" t="s">
        <v>23659</v>
      </c>
    </row>
    <row r="23459" spans="1:2" x14ac:dyDescent="0.25">
      <c r="A23459" t="s">
        <v>49347</v>
      </c>
      <c r="B23459" t="s">
        <v>23660</v>
      </c>
    </row>
    <row r="23460" spans="1:2" x14ac:dyDescent="0.25">
      <c r="A23460" t="s">
        <v>49348</v>
      </c>
      <c r="B23460" t="s">
        <v>23661</v>
      </c>
    </row>
    <row r="23461" spans="1:2" x14ac:dyDescent="0.25">
      <c r="A23461" t="s">
        <v>49349</v>
      </c>
      <c r="B23461" t="s">
        <v>23662</v>
      </c>
    </row>
    <row r="23462" spans="1:2" x14ac:dyDescent="0.25">
      <c r="A23462" t="s">
        <v>49350</v>
      </c>
      <c r="B23462" t="s">
        <v>23663</v>
      </c>
    </row>
    <row r="23463" spans="1:2" x14ac:dyDescent="0.25">
      <c r="A23463" t="s">
        <v>49351</v>
      </c>
      <c r="B23463" t="s">
        <v>23664</v>
      </c>
    </row>
    <row r="23464" spans="1:2" x14ac:dyDescent="0.25">
      <c r="A23464" t="s">
        <v>49352</v>
      </c>
      <c r="B23464" t="s">
        <v>23665</v>
      </c>
    </row>
    <row r="23465" spans="1:2" x14ac:dyDescent="0.25">
      <c r="A23465" t="s">
        <v>49353</v>
      </c>
      <c r="B23465" t="s">
        <v>23666</v>
      </c>
    </row>
    <row r="23466" spans="1:2" x14ac:dyDescent="0.25">
      <c r="A23466" t="s">
        <v>49354</v>
      </c>
      <c r="B23466" t="s">
        <v>23667</v>
      </c>
    </row>
    <row r="23467" spans="1:2" x14ac:dyDescent="0.25">
      <c r="A23467" t="s">
        <v>49355</v>
      </c>
      <c r="B23467" t="s">
        <v>23668</v>
      </c>
    </row>
    <row r="23468" spans="1:2" x14ac:dyDescent="0.25">
      <c r="A23468" t="s">
        <v>49356</v>
      </c>
      <c r="B23468" t="s">
        <v>23669</v>
      </c>
    </row>
    <row r="23469" spans="1:2" x14ac:dyDescent="0.25">
      <c r="A23469" t="s">
        <v>49357</v>
      </c>
      <c r="B23469" t="s">
        <v>23670</v>
      </c>
    </row>
    <row r="23470" spans="1:2" x14ac:dyDescent="0.25">
      <c r="A23470" t="s">
        <v>49358</v>
      </c>
      <c r="B23470" t="s">
        <v>23671</v>
      </c>
    </row>
    <row r="23471" spans="1:2" x14ac:dyDescent="0.25">
      <c r="A23471" t="s">
        <v>49359</v>
      </c>
      <c r="B23471" t="s">
        <v>23672</v>
      </c>
    </row>
    <row r="23472" spans="1:2" x14ac:dyDescent="0.25">
      <c r="A23472" t="s">
        <v>49360</v>
      </c>
      <c r="B23472" t="s">
        <v>23673</v>
      </c>
    </row>
    <row r="23473" spans="1:2" x14ac:dyDescent="0.25">
      <c r="A23473" t="s">
        <v>49361</v>
      </c>
      <c r="B23473" t="s">
        <v>23674</v>
      </c>
    </row>
    <row r="23474" spans="1:2" x14ac:dyDescent="0.25">
      <c r="A23474" t="s">
        <v>49362</v>
      </c>
      <c r="B23474" t="s">
        <v>23675</v>
      </c>
    </row>
    <row r="23475" spans="1:2" x14ac:dyDescent="0.25">
      <c r="A23475" t="s">
        <v>49363</v>
      </c>
      <c r="B23475" t="s">
        <v>23676</v>
      </c>
    </row>
    <row r="23476" spans="1:2" x14ac:dyDescent="0.25">
      <c r="A23476" t="s">
        <v>49364</v>
      </c>
      <c r="B23476" t="s">
        <v>23677</v>
      </c>
    </row>
    <row r="23477" spans="1:2" x14ac:dyDescent="0.25">
      <c r="A23477" t="s">
        <v>49365</v>
      </c>
      <c r="B23477" t="s">
        <v>23678</v>
      </c>
    </row>
    <row r="23478" spans="1:2" x14ac:dyDescent="0.25">
      <c r="A23478" t="s">
        <v>49366</v>
      </c>
      <c r="B23478" t="s">
        <v>23679</v>
      </c>
    </row>
    <row r="23479" spans="1:2" x14ac:dyDescent="0.25">
      <c r="A23479" t="s">
        <v>49367</v>
      </c>
      <c r="B23479" t="s">
        <v>23680</v>
      </c>
    </row>
    <row r="23480" spans="1:2" x14ac:dyDescent="0.25">
      <c r="A23480" t="s">
        <v>49368</v>
      </c>
      <c r="B23480" t="s">
        <v>23681</v>
      </c>
    </row>
    <row r="23481" spans="1:2" x14ac:dyDescent="0.25">
      <c r="A23481" t="s">
        <v>49369</v>
      </c>
      <c r="B23481" t="s">
        <v>23682</v>
      </c>
    </row>
    <row r="23482" spans="1:2" x14ac:dyDescent="0.25">
      <c r="A23482" t="s">
        <v>49370</v>
      </c>
      <c r="B23482" t="s">
        <v>23683</v>
      </c>
    </row>
    <row r="23483" spans="1:2" x14ac:dyDescent="0.25">
      <c r="A23483" t="s">
        <v>49371</v>
      </c>
      <c r="B23483" t="s">
        <v>23684</v>
      </c>
    </row>
    <row r="23484" spans="1:2" x14ac:dyDescent="0.25">
      <c r="A23484" t="s">
        <v>49372</v>
      </c>
      <c r="B23484" t="s">
        <v>23685</v>
      </c>
    </row>
    <row r="23485" spans="1:2" x14ac:dyDescent="0.25">
      <c r="A23485" t="s">
        <v>49373</v>
      </c>
      <c r="B23485" t="s">
        <v>23686</v>
      </c>
    </row>
    <row r="23486" spans="1:2" x14ac:dyDescent="0.25">
      <c r="A23486" t="s">
        <v>49374</v>
      </c>
      <c r="B23486" t="s">
        <v>23687</v>
      </c>
    </row>
    <row r="23487" spans="1:2" x14ac:dyDescent="0.25">
      <c r="A23487" t="s">
        <v>49375</v>
      </c>
      <c r="B23487" t="s">
        <v>23688</v>
      </c>
    </row>
    <row r="23488" spans="1:2" x14ac:dyDescent="0.25">
      <c r="A23488" t="s">
        <v>49376</v>
      </c>
      <c r="B23488" t="s">
        <v>23689</v>
      </c>
    </row>
    <row r="23489" spans="1:2" x14ac:dyDescent="0.25">
      <c r="A23489" t="s">
        <v>49377</v>
      </c>
      <c r="B23489" t="s">
        <v>23690</v>
      </c>
    </row>
    <row r="23490" spans="1:2" x14ac:dyDescent="0.25">
      <c r="A23490" t="s">
        <v>49378</v>
      </c>
      <c r="B23490" t="s">
        <v>23691</v>
      </c>
    </row>
    <row r="23491" spans="1:2" x14ac:dyDescent="0.25">
      <c r="A23491" t="s">
        <v>49379</v>
      </c>
      <c r="B23491" t="s">
        <v>23692</v>
      </c>
    </row>
    <row r="23492" spans="1:2" x14ac:dyDescent="0.25">
      <c r="A23492" t="s">
        <v>49380</v>
      </c>
      <c r="B23492" t="s">
        <v>23693</v>
      </c>
    </row>
    <row r="23493" spans="1:2" x14ac:dyDescent="0.25">
      <c r="A23493" t="s">
        <v>49381</v>
      </c>
      <c r="B23493" t="s">
        <v>23694</v>
      </c>
    </row>
    <row r="23494" spans="1:2" x14ac:dyDescent="0.25">
      <c r="A23494" t="s">
        <v>49382</v>
      </c>
      <c r="B23494" t="s">
        <v>23695</v>
      </c>
    </row>
    <row r="23495" spans="1:2" x14ac:dyDescent="0.25">
      <c r="A23495" t="s">
        <v>49383</v>
      </c>
      <c r="B23495" t="s">
        <v>23696</v>
      </c>
    </row>
    <row r="23496" spans="1:2" x14ac:dyDescent="0.25">
      <c r="A23496" t="s">
        <v>49384</v>
      </c>
      <c r="B23496" t="s">
        <v>23697</v>
      </c>
    </row>
    <row r="23497" spans="1:2" x14ac:dyDescent="0.25">
      <c r="A23497" t="s">
        <v>49385</v>
      </c>
      <c r="B23497" t="s">
        <v>23698</v>
      </c>
    </row>
    <row r="23498" spans="1:2" x14ac:dyDescent="0.25">
      <c r="A23498" t="s">
        <v>49386</v>
      </c>
      <c r="B23498" t="s">
        <v>23699</v>
      </c>
    </row>
    <row r="23499" spans="1:2" x14ac:dyDescent="0.25">
      <c r="A23499" t="s">
        <v>49387</v>
      </c>
      <c r="B23499" t="s">
        <v>23700</v>
      </c>
    </row>
    <row r="23500" spans="1:2" x14ac:dyDescent="0.25">
      <c r="A23500" t="s">
        <v>49388</v>
      </c>
      <c r="B23500" t="s">
        <v>23701</v>
      </c>
    </row>
    <row r="23501" spans="1:2" x14ac:dyDescent="0.25">
      <c r="A23501" t="s">
        <v>49389</v>
      </c>
      <c r="B23501" t="s">
        <v>23702</v>
      </c>
    </row>
    <row r="23502" spans="1:2" x14ac:dyDescent="0.25">
      <c r="A23502" t="s">
        <v>49390</v>
      </c>
      <c r="B23502" t="s">
        <v>23703</v>
      </c>
    </row>
    <row r="23503" spans="1:2" x14ac:dyDescent="0.25">
      <c r="A23503" t="s">
        <v>49391</v>
      </c>
      <c r="B23503" t="s">
        <v>23704</v>
      </c>
    </row>
    <row r="23504" spans="1:2" x14ac:dyDescent="0.25">
      <c r="A23504" t="s">
        <v>49392</v>
      </c>
      <c r="B23504" t="s">
        <v>23705</v>
      </c>
    </row>
    <row r="23505" spans="1:2" x14ac:dyDescent="0.25">
      <c r="A23505" t="s">
        <v>49393</v>
      </c>
      <c r="B23505" t="s">
        <v>23706</v>
      </c>
    </row>
    <row r="23506" spans="1:2" x14ac:dyDescent="0.25">
      <c r="A23506" t="s">
        <v>49394</v>
      </c>
      <c r="B23506" t="s">
        <v>23707</v>
      </c>
    </row>
    <row r="23507" spans="1:2" x14ac:dyDescent="0.25">
      <c r="A23507" t="s">
        <v>49395</v>
      </c>
      <c r="B23507" t="s">
        <v>23708</v>
      </c>
    </row>
    <row r="23508" spans="1:2" x14ac:dyDescent="0.25">
      <c r="A23508" t="s">
        <v>49396</v>
      </c>
      <c r="B23508" t="s">
        <v>23709</v>
      </c>
    </row>
    <row r="23509" spans="1:2" x14ac:dyDescent="0.25">
      <c r="A23509" t="s">
        <v>49397</v>
      </c>
      <c r="B23509" t="s">
        <v>23710</v>
      </c>
    </row>
    <row r="23510" spans="1:2" x14ac:dyDescent="0.25">
      <c r="A23510" t="s">
        <v>49398</v>
      </c>
      <c r="B23510" t="s">
        <v>23711</v>
      </c>
    </row>
    <row r="23511" spans="1:2" x14ac:dyDescent="0.25">
      <c r="A23511" t="s">
        <v>49399</v>
      </c>
      <c r="B23511" t="s">
        <v>23712</v>
      </c>
    </row>
    <row r="23512" spans="1:2" x14ac:dyDescent="0.25">
      <c r="A23512" t="s">
        <v>49400</v>
      </c>
      <c r="B23512" t="s">
        <v>23713</v>
      </c>
    </row>
    <row r="23513" spans="1:2" x14ac:dyDescent="0.25">
      <c r="A23513" t="s">
        <v>49401</v>
      </c>
      <c r="B23513" t="s">
        <v>23714</v>
      </c>
    </row>
    <row r="23514" spans="1:2" x14ac:dyDescent="0.25">
      <c r="A23514" t="s">
        <v>49402</v>
      </c>
      <c r="B23514" t="s">
        <v>23715</v>
      </c>
    </row>
    <row r="23515" spans="1:2" x14ac:dyDescent="0.25">
      <c r="A23515" t="s">
        <v>49403</v>
      </c>
      <c r="B23515" t="s">
        <v>23716</v>
      </c>
    </row>
    <row r="23516" spans="1:2" x14ac:dyDescent="0.25">
      <c r="A23516" t="s">
        <v>49404</v>
      </c>
      <c r="B23516" t="s">
        <v>23717</v>
      </c>
    </row>
    <row r="23517" spans="1:2" x14ac:dyDescent="0.25">
      <c r="A23517" t="s">
        <v>49405</v>
      </c>
      <c r="B23517" t="s">
        <v>23718</v>
      </c>
    </row>
    <row r="23518" spans="1:2" x14ac:dyDescent="0.25">
      <c r="A23518" t="s">
        <v>49406</v>
      </c>
      <c r="B23518" t="s">
        <v>23719</v>
      </c>
    </row>
    <row r="23519" spans="1:2" x14ac:dyDescent="0.25">
      <c r="A23519" t="s">
        <v>49407</v>
      </c>
      <c r="B23519" t="s">
        <v>23720</v>
      </c>
    </row>
    <row r="23520" spans="1:2" x14ac:dyDescent="0.25">
      <c r="A23520" t="s">
        <v>49408</v>
      </c>
      <c r="B23520" t="s">
        <v>23721</v>
      </c>
    </row>
    <row r="23521" spans="1:2" x14ac:dyDescent="0.25">
      <c r="A23521" t="s">
        <v>49409</v>
      </c>
      <c r="B23521" t="s">
        <v>23722</v>
      </c>
    </row>
    <row r="23522" spans="1:2" x14ac:dyDescent="0.25">
      <c r="A23522" t="s">
        <v>49410</v>
      </c>
      <c r="B23522" t="s">
        <v>23723</v>
      </c>
    </row>
    <row r="23523" spans="1:2" x14ac:dyDescent="0.25">
      <c r="A23523" t="s">
        <v>49411</v>
      </c>
      <c r="B23523" t="s">
        <v>23724</v>
      </c>
    </row>
    <row r="23524" spans="1:2" x14ac:dyDescent="0.25">
      <c r="A23524" t="s">
        <v>49412</v>
      </c>
      <c r="B23524" t="s">
        <v>23725</v>
      </c>
    </row>
    <row r="23525" spans="1:2" x14ac:dyDescent="0.25">
      <c r="A23525" t="s">
        <v>49413</v>
      </c>
      <c r="B23525" t="s">
        <v>23726</v>
      </c>
    </row>
    <row r="23526" spans="1:2" x14ac:dyDescent="0.25">
      <c r="A23526" t="s">
        <v>49414</v>
      </c>
      <c r="B23526" t="s">
        <v>23727</v>
      </c>
    </row>
    <row r="23527" spans="1:2" x14ac:dyDescent="0.25">
      <c r="A23527" t="s">
        <v>49415</v>
      </c>
      <c r="B23527" t="s">
        <v>23728</v>
      </c>
    </row>
    <row r="23528" spans="1:2" x14ac:dyDescent="0.25">
      <c r="A23528" t="s">
        <v>49416</v>
      </c>
      <c r="B23528" t="s">
        <v>23729</v>
      </c>
    </row>
    <row r="23529" spans="1:2" x14ac:dyDescent="0.25">
      <c r="A23529" t="s">
        <v>49417</v>
      </c>
      <c r="B23529" t="s">
        <v>23730</v>
      </c>
    </row>
    <row r="23530" spans="1:2" x14ac:dyDescent="0.25">
      <c r="A23530" t="s">
        <v>49418</v>
      </c>
      <c r="B23530" t="s">
        <v>23731</v>
      </c>
    </row>
    <row r="23531" spans="1:2" x14ac:dyDescent="0.25">
      <c r="A23531" t="s">
        <v>49419</v>
      </c>
      <c r="B23531" t="s">
        <v>23732</v>
      </c>
    </row>
    <row r="23532" spans="1:2" x14ac:dyDescent="0.25">
      <c r="A23532" t="s">
        <v>49420</v>
      </c>
      <c r="B23532" t="s">
        <v>23733</v>
      </c>
    </row>
    <row r="23533" spans="1:2" x14ac:dyDescent="0.25">
      <c r="A23533" t="s">
        <v>49421</v>
      </c>
      <c r="B23533" t="s">
        <v>23734</v>
      </c>
    </row>
    <row r="23534" spans="1:2" x14ac:dyDescent="0.25">
      <c r="A23534" t="s">
        <v>49422</v>
      </c>
      <c r="B23534" t="s">
        <v>23735</v>
      </c>
    </row>
    <row r="23535" spans="1:2" x14ac:dyDescent="0.25">
      <c r="A23535" t="s">
        <v>49423</v>
      </c>
      <c r="B23535" t="s">
        <v>23736</v>
      </c>
    </row>
    <row r="23536" spans="1:2" x14ac:dyDescent="0.25">
      <c r="A23536" t="s">
        <v>49424</v>
      </c>
      <c r="B23536" t="s">
        <v>23737</v>
      </c>
    </row>
    <row r="23537" spans="1:2" x14ac:dyDescent="0.25">
      <c r="A23537" t="s">
        <v>49425</v>
      </c>
      <c r="B23537" t="s">
        <v>23738</v>
      </c>
    </row>
    <row r="23538" spans="1:2" x14ac:dyDescent="0.25">
      <c r="A23538" t="s">
        <v>49426</v>
      </c>
      <c r="B23538" t="s">
        <v>23739</v>
      </c>
    </row>
    <row r="23539" spans="1:2" x14ac:dyDescent="0.25">
      <c r="A23539" t="s">
        <v>49427</v>
      </c>
      <c r="B23539" t="s">
        <v>23740</v>
      </c>
    </row>
    <row r="23540" spans="1:2" x14ac:dyDescent="0.25">
      <c r="A23540" t="s">
        <v>49428</v>
      </c>
      <c r="B23540" t="s">
        <v>23741</v>
      </c>
    </row>
    <row r="23541" spans="1:2" x14ac:dyDescent="0.25">
      <c r="A23541" t="s">
        <v>49429</v>
      </c>
      <c r="B23541" t="s">
        <v>23742</v>
      </c>
    </row>
    <row r="23542" spans="1:2" x14ac:dyDescent="0.25">
      <c r="A23542" t="s">
        <v>49430</v>
      </c>
      <c r="B23542" t="s">
        <v>23743</v>
      </c>
    </row>
    <row r="23543" spans="1:2" x14ac:dyDescent="0.25">
      <c r="A23543" t="s">
        <v>49431</v>
      </c>
      <c r="B23543" t="s">
        <v>23744</v>
      </c>
    </row>
    <row r="23544" spans="1:2" x14ac:dyDescent="0.25">
      <c r="A23544" t="s">
        <v>49432</v>
      </c>
      <c r="B23544" t="s">
        <v>23745</v>
      </c>
    </row>
    <row r="23545" spans="1:2" x14ac:dyDescent="0.25">
      <c r="A23545" t="s">
        <v>49433</v>
      </c>
      <c r="B23545" t="s">
        <v>23746</v>
      </c>
    </row>
    <row r="23546" spans="1:2" x14ac:dyDescent="0.25">
      <c r="A23546" t="s">
        <v>49434</v>
      </c>
      <c r="B23546" t="s">
        <v>23747</v>
      </c>
    </row>
    <row r="23547" spans="1:2" x14ac:dyDescent="0.25">
      <c r="A23547" t="s">
        <v>49435</v>
      </c>
      <c r="B23547" t="s">
        <v>23748</v>
      </c>
    </row>
    <row r="23548" spans="1:2" x14ac:dyDescent="0.25">
      <c r="A23548" t="s">
        <v>49436</v>
      </c>
      <c r="B23548" t="s">
        <v>23749</v>
      </c>
    </row>
    <row r="23549" spans="1:2" x14ac:dyDescent="0.25">
      <c r="A23549" t="s">
        <v>49437</v>
      </c>
      <c r="B23549" t="s">
        <v>23750</v>
      </c>
    </row>
    <row r="23550" spans="1:2" x14ac:dyDescent="0.25">
      <c r="A23550" t="s">
        <v>49438</v>
      </c>
      <c r="B23550" t="s">
        <v>23751</v>
      </c>
    </row>
    <row r="23551" spans="1:2" x14ac:dyDescent="0.25">
      <c r="A23551" t="s">
        <v>49439</v>
      </c>
      <c r="B23551" t="s">
        <v>23752</v>
      </c>
    </row>
    <row r="23552" spans="1:2" x14ac:dyDescent="0.25">
      <c r="A23552" t="s">
        <v>49440</v>
      </c>
      <c r="B23552" t="s">
        <v>23753</v>
      </c>
    </row>
    <row r="23553" spans="1:2" x14ac:dyDescent="0.25">
      <c r="A23553" t="s">
        <v>49441</v>
      </c>
      <c r="B23553" t="s">
        <v>23754</v>
      </c>
    </row>
    <row r="23554" spans="1:2" x14ac:dyDescent="0.25">
      <c r="A23554" t="s">
        <v>49442</v>
      </c>
      <c r="B23554" t="s">
        <v>23755</v>
      </c>
    </row>
    <row r="23555" spans="1:2" x14ac:dyDescent="0.25">
      <c r="A23555" t="s">
        <v>49443</v>
      </c>
      <c r="B23555" t="s">
        <v>23756</v>
      </c>
    </row>
    <row r="23556" spans="1:2" x14ac:dyDescent="0.25">
      <c r="A23556" t="s">
        <v>49444</v>
      </c>
      <c r="B23556" t="s">
        <v>23757</v>
      </c>
    </row>
    <row r="23557" spans="1:2" x14ac:dyDescent="0.25">
      <c r="A23557" t="s">
        <v>49445</v>
      </c>
      <c r="B23557" t="s">
        <v>23758</v>
      </c>
    </row>
    <row r="23558" spans="1:2" x14ac:dyDescent="0.25">
      <c r="A23558" t="s">
        <v>49446</v>
      </c>
      <c r="B23558" t="s">
        <v>23759</v>
      </c>
    </row>
    <row r="23559" spans="1:2" x14ac:dyDescent="0.25">
      <c r="A23559" t="s">
        <v>49447</v>
      </c>
      <c r="B23559" t="s">
        <v>23760</v>
      </c>
    </row>
    <row r="23560" spans="1:2" x14ac:dyDescent="0.25">
      <c r="A23560" t="s">
        <v>49448</v>
      </c>
      <c r="B23560" t="s">
        <v>23761</v>
      </c>
    </row>
    <row r="23561" spans="1:2" x14ac:dyDescent="0.25">
      <c r="A23561" t="s">
        <v>49449</v>
      </c>
      <c r="B23561" t="s">
        <v>23762</v>
      </c>
    </row>
    <row r="23562" spans="1:2" x14ac:dyDescent="0.25">
      <c r="A23562" t="s">
        <v>49450</v>
      </c>
      <c r="B23562" t="s">
        <v>23763</v>
      </c>
    </row>
    <row r="23563" spans="1:2" x14ac:dyDescent="0.25">
      <c r="A23563" t="s">
        <v>49451</v>
      </c>
      <c r="B23563" t="s">
        <v>23764</v>
      </c>
    </row>
    <row r="23564" spans="1:2" x14ac:dyDescent="0.25">
      <c r="A23564" t="s">
        <v>49452</v>
      </c>
      <c r="B23564" t="s">
        <v>23765</v>
      </c>
    </row>
    <row r="23565" spans="1:2" x14ac:dyDescent="0.25">
      <c r="A23565" t="s">
        <v>49453</v>
      </c>
      <c r="B23565" t="s">
        <v>23766</v>
      </c>
    </row>
    <row r="23566" spans="1:2" x14ac:dyDescent="0.25">
      <c r="A23566" t="s">
        <v>49454</v>
      </c>
      <c r="B23566" t="s">
        <v>23767</v>
      </c>
    </row>
    <row r="23567" spans="1:2" x14ac:dyDescent="0.25">
      <c r="A23567" t="s">
        <v>49455</v>
      </c>
      <c r="B23567" t="s">
        <v>23768</v>
      </c>
    </row>
    <row r="23568" spans="1:2" x14ac:dyDescent="0.25">
      <c r="A23568" t="s">
        <v>49456</v>
      </c>
      <c r="B23568" t="s">
        <v>23769</v>
      </c>
    </row>
    <row r="23569" spans="1:2" x14ac:dyDescent="0.25">
      <c r="A23569" t="s">
        <v>49457</v>
      </c>
      <c r="B23569" t="s">
        <v>23770</v>
      </c>
    </row>
    <row r="23570" spans="1:2" x14ac:dyDescent="0.25">
      <c r="A23570" t="s">
        <v>49458</v>
      </c>
      <c r="B23570" t="s">
        <v>23771</v>
      </c>
    </row>
    <row r="23571" spans="1:2" x14ac:dyDescent="0.25">
      <c r="A23571" t="s">
        <v>49459</v>
      </c>
      <c r="B23571" t="s">
        <v>23772</v>
      </c>
    </row>
    <row r="23572" spans="1:2" x14ac:dyDescent="0.25">
      <c r="A23572" t="s">
        <v>49460</v>
      </c>
      <c r="B23572" t="s">
        <v>23773</v>
      </c>
    </row>
    <row r="23573" spans="1:2" x14ac:dyDescent="0.25">
      <c r="A23573" t="s">
        <v>49461</v>
      </c>
      <c r="B23573" t="s">
        <v>23774</v>
      </c>
    </row>
    <row r="23574" spans="1:2" x14ac:dyDescent="0.25">
      <c r="A23574" t="s">
        <v>49462</v>
      </c>
      <c r="B23574" t="s">
        <v>23775</v>
      </c>
    </row>
    <row r="23575" spans="1:2" x14ac:dyDescent="0.25">
      <c r="A23575" t="s">
        <v>49463</v>
      </c>
      <c r="B23575" t="s">
        <v>23776</v>
      </c>
    </row>
    <row r="23576" spans="1:2" x14ac:dyDescent="0.25">
      <c r="A23576" t="s">
        <v>49464</v>
      </c>
      <c r="B23576" t="s">
        <v>23777</v>
      </c>
    </row>
    <row r="23577" spans="1:2" x14ac:dyDescent="0.25">
      <c r="A23577" t="s">
        <v>49465</v>
      </c>
      <c r="B23577" t="s">
        <v>23778</v>
      </c>
    </row>
    <row r="23578" spans="1:2" x14ac:dyDescent="0.25">
      <c r="A23578" t="s">
        <v>49466</v>
      </c>
      <c r="B23578" t="s">
        <v>23779</v>
      </c>
    </row>
    <row r="23579" spans="1:2" x14ac:dyDescent="0.25">
      <c r="A23579" t="s">
        <v>49467</v>
      </c>
      <c r="B23579" t="s">
        <v>23780</v>
      </c>
    </row>
    <row r="23580" spans="1:2" x14ac:dyDescent="0.25">
      <c r="A23580" t="s">
        <v>49468</v>
      </c>
      <c r="B23580" t="s">
        <v>23781</v>
      </c>
    </row>
    <row r="23581" spans="1:2" x14ac:dyDescent="0.25">
      <c r="A23581" t="s">
        <v>49469</v>
      </c>
      <c r="B23581" t="s">
        <v>23782</v>
      </c>
    </row>
    <row r="23582" spans="1:2" x14ac:dyDescent="0.25">
      <c r="A23582" t="s">
        <v>49470</v>
      </c>
      <c r="B23582" t="s">
        <v>23783</v>
      </c>
    </row>
    <row r="23583" spans="1:2" x14ac:dyDescent="0.25">
      <c r="A23583" t="s">
        <v>49471</v>
      </c>
      <c r="B23583" t="s">
        <v>23784</v>
      </c>
    </row>
    <row r="23584" spans="1:2" x14ac:dyDescent="0.25">
      <c r="A23584" t="s">
        <v>49472</v>
      </c>
      <c r="B23584" t="s">
        <v>23785</v>
      </c>
    </row>
    <row r="23585" spans="1:2" x14ac:dyDescent="0.25">
      <c r="A23585" t="s">
        <v>49473</v>
      </c>
      <c r="B23585" t="s">
        <v>23786</v>
      </c>
    </row>
    <row r="23586" spans="1:2" x14ac:dyDescent="0.25">
      <c r="A23586" t="s">
        <v>49474</v>
      </c>
      <c r="B23586" t="s">
        <v>23787</v>
      </c>
    </row>
    <row r="23587" spans="1:2" x14ac:dyDescent="0.25">
      <c r="A23587" t="s">
        <v>49475</v>
      </c>
      <c r="B23587" t="s">
        <v>23788</v>
      </c>
    </row>
    <row r="23588" spans="1:2" x14ac:dyDescent="0.25">
      <c r="A23588" t="s">
        <v>49476</v>
      </c>
      <c r="B23588" t="s">
        <v>23789</v>
      </c>
    </row>
    <row r="23589" spans="1:2" x14ac:dyDescent="0.25">
      <c r="A23589" t="s">
        <v>49477</v>
      </c>
      <c r="B23589" t="s">
        <v>23790</v>
      </c>
    </row>
    <row r="23590" spans="1:2" x14ac:dyDescent="0.25">
      <c r="A23590" t="s">
        <v>49478</v>
      </c>
      <c r="B23590" t="s">
        <v>23791</v>
      </c>
    </row>
    <row r="23591" spans="1:2" x14ac:dyDescent="0.25">
      <c r="A23591" t="s">
        <v>49479</v>
      </c>
      <c r="B23591" t="s">
        <v>23792</v>
      </c>
    </row>
    <row r="23592" spans="1:2" x14ac:dyDescent="0.25">
      <c r="A23592" t="s">
        <v>49480</v>
      </c>
      <c r="B23592" t="s">
        <v>23793</v>
      </c>
    </row>
    <row r="23593" spans="1:2" x14ac:dyDescent="0.25">
      <c r="A23593" t="s">
        <v>49481</v>
      </c>
      <c r="B23593" t="s">
        <v>23794</v>
      </c>
    </row>
    <row r="23594" spans="1:2" x14ac:dyDescent="0.25">
      <c r="A23594" t="s">
        <v>49482</v>
      </c>
      <c r="B23594" t="s">
        <v>23795</v>
      </c>
    </row>
    <row r="23595" spans="1:2" x14ac:dyDescent="0.25">
      <c r="A23595" t="s">
        <v>49483</v>
      </c>
      <c r="B23595" t="s">
        <v>23796</v>
      </c>
    </row>
    <row r="23596" spans="1:2" x14ac:dyDescent="0.25">
      <c r="A23596" t="s">
        <v>49484</v>
      </c>
      <c r="B23596" t="s">
        <v>23797</v>
      </c>
    </row>
    <row r="23597" spans="1:2" x14ac:dyDescent="0.25">
      <c r="A23597" t="s">
        <v>49485</v>
      </c>
      <c r="B23597" t="s">
        <v>23798</v>
      </c>
    </row>
    <row r="23598" spans="1:2" x14ac:dyDescent="0.25">
      <c r="A23598" t="s">
        <v>49486</v>
      </c>
      <c r="B23598" t="s">
        <v>23799</v>
      </c>
    </row>
    <row r="23599" spans="1:2" x14ac:dyDescent="0.25">
      <c r="A23599" t="s">
        <v>49487</v>
      </c>
      <c r="B23599" t="s">
        <v>23800</v>
      </c>
    </row>
    <row r="23600" spans="1:2" x14ac:dyDescent="0.25">
      <c r="A23600" t="s">
        <v>49488</v>
      </c>
      <c r="B23600" t="s">
        <v>23801</v>
      </c>
    </row>
    <row r="23601" spans="1:2" x14ac:dyDescent="0.25">
      <c r="A23601" t="s">
        <v>49489</v>
      </c>
      <c r="B23601" t="s">
        <v>23802</v>
      </c>
    </row>
    <row r="23602" spans="1:2" x14ac:dyDescent="0.25">
      <c r="A23602" t="s">
        <v>49490</v>
      </c>
      <c r="B23602" t="s">
        <v>23803</v>
      </c>
    </row>
    <row r="23603" spans="1:2" x14ac:dyDescent="0.25">
      <c r="A23603" t="s">
        <v>49491</v>
      </c>
      <c r="B23603" t="s">
        <v>23804</v>
      </c>
    </row>
    <row r="23604" spans="1:2" x14ac:dyDescent="0.25">
      <c r="A23604" t="s">
        <v>49492</v>
      </c>
      <c r="B23604" t="s">
        <v>23805</v>
      </c>
    </row>
    <row r="23605" spans="1:2" x14ac:dyDescent="0.25">
      <c r="A23605" t="s">
        <v>49493</v>
      </c>
      <c r="B23605" t="s">
        <v>23806</v>
      </c>
    </row>
    <row r="23606" spans="1:2" x14ac:dyDescent="0.25">
      <c r="A23606" t="s">
        <v>49494</v>
      </c>
      <c r="B23606" t="s">
        <v>23807</v>
      </c>
    </row>
    <row r="23607" spans="1:2" x14ac:dyDescent="0.25">
      <c r="A23607" t="s">
        <v>49495</v>
      </c>
      <c r="B23607" t="s">
        <v>23808</v>
      </c>
    </row>
    <row r="23608" spans="1:2" x14ac:dyDescent="0.25">
      <c r="A23608" t="s">
        <v>49496</v>
      </c>
      <c r="B23608" t="s">
        <v>23809</v>
      </c>
    </row>
    <row r="23609" spans="1:2" x14ac:dyDescent="0.25">
      <c r="A23609" t="s">
        <v>49497</v>
      </c>
      <c r="B23609" t="s">
        <v>23810</v>
      </c>
    </row>
    <row r="23610" spans="1:2" x14ac:dyDescent="0.25">
      <c r="A23610" t="s">
        <v>49498</v>
      </c>
      <c r="B23610" t="s">
        <v>23811</v>
      </c>
    </row>
    <row r="23611" spans="1:2" x14ac:dyDescent="0.25">
      <c r="A23611" t="s">
        <v>49499</v>
      </c>
      <c r="B23611" t="s">
        <v>23812</v>
      </c>
    </row>
    <row r="23612" spans="1:2" x14ac:dyDescent="0.25">
      <c r="A23612" t="s">
        <v>49500</v>
      </c>
      <c r="B23612" t="s">
        <v>23813</v>
      </c>
    </row>
    <row r="23613" spans="1:2" x14ac:dyDescent="0.25">
      <c r="A23613" t="s">
        <v>49501</v>
      </c>
      <c r="B23613" t="s">
        <v>23814</v>
      </c>
    </row>
    <row r="23614" spans="1:2" x14ac:dyDescent="0.25">
      <c r="A23614" t="s">
        <v>49502</v>
      </c>
      <c r="B23614" t="s">
        <v>23815</v>
      </c>
    </row>
    <row r="23615" spans="1:2" x14ac:dyDescent="0.25">
      <c r="A23615" t="s">
        <v>49503</v>
      </c>
      <c r="B23615" t="s">
        <v>23816</v>
      </c>
    </row>
    <row r="23616" spans="1:2" x14ac:dyDescent="0.25">
      <c r="A23616" t="s">
        <v>49504</v>
      </c>
      <c r="B23616" t="s">
        <v>23817</v>
      </c>
    </row>
    <row r="23617" spans="1:2" x14ac:dyDescent="0.25">
      <c r="A23617" t="s">
        <v>49505</v>
      </c>
      <c r="B23617" t="s">
        <v>23818</v>
      </c>
    </row>
    <row r="23618" spans="1:2" x14ac:dyDescent="0.25">
      <c r="A23618" t="s">
        <v>49506</v>
      </c>
      <c r="B23618" t="s">
        <v>23819</v>
      </c>
    </row>
    <row r="23619" spans="1:2" x14ac:dyDescent="0.25">
      <c r="A23619" t="s">
        <v>49507</v>
      </c>
      <c r="B23619" t="s">
        <v>23820</v>
      </c>
    </row>
    <row r="23620" spans="1:2" x14ac:dyDescent="0.25">
      <c r="A23620" t="s">
        <v>49508</v>
      </c>
      <c r="B23620" t="s">
        <v>23821</v>
      </c>
    </row>
    <row r="23621" spans="1:2" x14ac:dyDescent="0.25">
      <c r="A23621" t="s">
        <v>49509</v>
      </c>
      <c r="B23621" t="s">
        <v>23822</v>
      </c>
    </row>
    <row r="23622" spans="1:2" x14ac:dyDescent="0.25">
      <c r="A23622" t="s">
        <v>49510</v>
      </c>
      <c r="B23622" t="s">
        <v>23823</v>
      </c>
    </row>
    <row r="23623" spans="1:2" x14ac:dyDescent="0.25">
      <c r="A23623" t="s">
        <v>49511</v>
      </c>
      <c r="B23623" t="s">
        <v>23824</v>
      </c>
    </row>
    <row r="23624" spans="1:2" x14ac:dyDescent="0.25">
      <c r="A23624" t="s">
        <v>49512</v>
      </c>
      <c r="B23624" t="s">
        <v>23825</v>
      </c>
    </row>
    <row r="23625" spans="1:2" x14ac:dyDescent="0.25">
      <c r="A23625" t="s">
        <v>49513</v>
      </c>
      <c r="B23625" t="s">
        <v>23826</v>
      </c>
    </row>
    <row r="23626" spans="1:2" x14ac:dyDescent="0.25">
      <c r="A23626" t="s">
        <v>49514</v>
      </c>
      <c r="B23626" t="s">
        <v>23827</v>
      </c>
    </row>
    <row r="23627" spans="1:2" x14ac:dyDescent="0.25">
      <c r="A23627" t="s">
        <v>49515</v>
      </c>
      <c r="B23627" t="s">
        <v>23828</v>
      </c>
    </row>
    <row r="23628" spans="1:2" x14ac:dyDescent="0.25">
      <c r="A23628" t="s">
        <v>49516</v>
      </c>
      <c r="B23628" t="s">
        <v>23829</v>
      </c>
    </row>
    <row r="23629" spans="1:2" x14ac:dyDescent="0.25">
      <c r="A23629" t="s">
        <v>49517</v>
      </c>
      <c r="B23629" t="s">
        <v>23830</v>
      </c>
    </row>
    <row r="23630" spans="1:2" x14ac:dyDescent="0.25">
      <c r="A23630" t="s">
        <v>49518</v>
      </c>
      <c r="B23630" t="s">
        <v>23831</v>
      </c>
    </row>
    <row r="23631" spans="1:2" x14ac:dyDescent="0.25">
      <c r="A23631" t="s">
        <v>49519</v>
      </c>
      <c r="B23631" t="s">
        <v>23832</v>
      </c>
    </row>
    <row r="23632" spans="1:2" x14ac:dyDescent="0.25">
      <c r="A23632" t="s">
        <v>49520</v>
      </c>
      <c r="B23632" t="s">
        <v>23833</v>
      </c>
    </row>
    <row r="23633" spans="1:2" x14ac:dyDescent="0.25">
      <c r="A23633" t="s">
        <v>49521</v>
      </c>
      <c r="B23633" t="s">
        <v>23834</v>
      </c>
    </row>
    <row r="23634" spans="1:2" x14ac:dyDescent="0.25">
      <c r="A23634" t="s">
        <v>49522</v>
      </c>
      <c r="B23634" t="s">
        <v>23835</v>
      </c>
    </row>
    <row r="23635" spans="1:2" x14ac:dyDescent="0.25">
      <c r="A23635" t="s">
        <v>49523</v>
      </c>
      <c r="B23635" t="s">
        <v>23836</v>
      </c>
    </row>
    <row r="23636" spans="1:2" x14ac:dyDescent="0.25">
      <c r="A23636" t="s">
        <v>49524</v>
      </c>
      <c r="B23636" t="s">
        <v>23837</v>
      </c>
    </row>
    <row r="23637" spans="1:2" x14ac:dyDescent="0.25">
      <c r="A23637" t="s">
        <v>49525</v>
      </c>
      <c r="B23637" t="s">
        <v>23838</v>
      </c>
    </row>
    <row r="23638" spans="1:2" x14ac:dyDescent="0.25">
      <c r="A23638" t="s">
        <v>49526</v>
      </c>
      <c r="B23638" t="s">
        <v>23839</v>
      </c>
    </row>
    <row r="23639" spans="1:2" x14ac:dyDescent="0.25">
      <c r="A23639" t="s">
        <v>49527</v>
      </c>
      <c r="B23639" t="s">
        <v>23840</v>
      </c>
    </row>
    <row r="23640" spans="1:2" x14ac:dyDescent="0.25">
      <c r="A23640" t="s">
        <v>49528</v>
      </c>
      <c r="B23640" t="s">
        <v>23841</v>
      </c>
    </row>
    <row r="23641" spans="1:2" x14ac:dyDescent="0.25">
      <c r="A23641" t="s">
        <v>49529</v>
      </c>
      <c r="B23641" t="s">
        <v>23842</v>
      </c>
    </row>
    <row r="23642" spans="1:2" x14ac:dyDescent="0.25">
      <c r="A23642" t="s">
        <v>49530</v>
      </c>
      <c r="B23642" t="s">
        <v>23843</v>
      </c>
    </row>
    <row r="23643" spans="1:2" x14ac:dyDescent="0.25">
      <c r="A23643" t="s">
        <v>49531</v>
      </c>
      <c r="B23643" t="s">
        <v>23844</v>
      </c>
    </row>
    <row r="23644" spans="1:2" x14ac:dyDescent="0.25">
      <c r="A23644" t="s">
        <v>49532</v>
      </c>
      <c r="B23644" t="s">
        <v>23845</v>
      </c>
    </row>
    <row r="23645" spans="1:2" x14ac:dyDescent="0.25">
      <c r="A23645" t="s">
        <v>49533</v>
      </c>
      <c r="B23645" t="s">
        <v>23846</v>
      </c>
    </row>
    <row r="23646" spans="1:2" x14ac:dyDescent="0.25">
      <c r="A23646" t="s">
        <v>49534</v>
      </c>
      <c r="B23646" t="s">
        <v>23847</v>
      </c>
    </row>
    <row r="23647" spans="1:2" x14ac:dyDescent="0.25">
      <c r="A23647" t="s">
        <v>49535</v>
      </c>
      <c r="B23647" t="s">
        <v>23848</v>
      </c>
    </row>
    <row r="23648" spans="1:2" x14ac:dyDescent="0.25">
      <c r="A23648" t="s">
        <v>49536</v>
      </c>
      <c r="B23648" t="s">
        <v>23849</v>
      </c>
    </row>
    <row r="23649" spans="1:2" x14ac:dyDescent="0.25">
      <c r="A23649" t="s">
        <v>49537</v>
      </c>
      <c r="B23649" t="s">
        <v>23850</v>
      </c>
    </row>
    <row r="23650" spans="1:2" x14ac:dyDescent="0.25">
      <c r="A23650" t="s">
        <v>49538</v>
      </c>
      <c r="B23650" t="s">
        <v>23851</v>
      </c>
    </row>
    <row r="23651" spans="1:2" x14ac:dyDescent="0.25">
      <c r="A23651" t="s">
        <v>49539</v>
      </c>
      <c r="B23651" t="s">
        <v>23852</v>
      </c>
    </row>
    <row r="23652" spans="1:2" x14ac:dyDescent="0.25">
      <c r="A23652" t="s">
        <v>49540</v>
      </c>
      <c r="B23652" t="s">
        <v>23853</v>
      </c>
    </row>
    <row r="23653" spans="1:2" x14ac:dyDescent="0.25">
      <c r="A23653" t="s">
        <v>49541</v>
      </c>
      <c r="B23653" t="s">
        <v>23854</v>
      </c>
    </row>
    <row r="23654" spans="1:2" x14ac:dyDescent="0.25">
      <c r="A23654" t="s">
        <v>49542</v>
      </c>
      <c r="B23654" t="s">
        <v>23855</v>
      </c>
    </row>
    <row r="23655" spans="1:2" x14ac:dyDescent="0.25">
      <c r="A23655" t="s">
        <v>49543</v>
      </c>
      <c r="B23655" t="s">
        <v>23856</v>
      </c>
    </row>
    <row r="23656" spans="1:2" x14ac:dyDescent="0.25">
      <c r="A23656" t="s">
        <v>49544</v>
      </c>
      <c r="B23656" t="s">
        <v>23857</v>
      </c>
    </row>
    <row r="23657" spans="1:2" x14ac:dyDescent="0.25">
      <c r="A23657" t="s">
        <v>49545</v>
      </c>
      <c r="B23657" t="s">
        <v>23858</v>
      </c>
    </row>
    <row r="23658" spans="1:2" x14ac:dyDescent="0.25">
      <c r="A23658" t="s">
        <v>49546</v>
      </c>
      <c r="B23658" t="s">
        <v>23859</v>
      </c>
    </row>
    <row r="23659" spans="1:2" x14ac:dyDescent="0.25">
      <c r="A23659" t="s">
        <v>49547</v>
      </c>
      <c r="B23659" t="s">
        <v>23860</v>
      </c>
    </row>
    <row r="23660" spans="1:2" x14ac:dyDescent="0.25">
      <c r="A23660" t="s">
        <v>49548</v>
      </c>
      <c r="B23660" t="s">
        <v>23861</v>
      </c>
    </row>
    <row r="23661" spans="1:2" x14ac:dyDescent="0.25">
      <c r="A23661" t="s">
        <v>49549</v>
      </c>
      <c r="B23661" t="s">
        <v>23862</v>
      </c>
    </row>
    <row r="23662" spans="1:2" x14ac:dyDescent="0.25">
      <c r="A23662" t="s">
        <v>49550</v>
      </c>
      <c r="B23662" t="s">
        <v>23863</v>
      </c>
    </row>
    <row r="23663" spans="1:2" x14ac:dyDescent="0.25">
      <c r="A23663" t="s">
        <v>49551</v>
      </c>
      <c r="B23663" t="s">
        <v>23864</v>
      </c>
    </row>
    <row r="23664" spans="1:2" x14ac:dyDescent="0.25">
      <c r="A23664" t="s">
        <v>49552</v>
      </c>
      <c r="B23664" t="s">
        <v>23865</v>
      </c>
    </row>
    <row r="23665" spans="1:2" x14ac:dyDescent="0.25">
      <c r="A23665" t="s">
        <v>49553</v>
      </c>
      <c r="B23665" t="s">
        <v>23866</v>
      </c>
    </row>
    <row r="23666" spans="1:2" x14ac:dyDescent="0.25">
      <c r="A23666" t="s">
        <v>49554</v>
      </c>
      <c r="B23666" t="s">
        <v>23867</v>
      </c>
    </row>
    <row r="23667" spans="1:2" x14ac:dyDescent="0.25">
      <c r="A23667" t="s">
        <v>49555</v>
      </c>
      <c r="B23667" t="s">
        <v>23868</v>
      </c>
    </row>
    <row r="23668" spans="1:2" x14ac:dyDescent="0.25">
      <c r="A23668" t="s">
        <v>49556</v>
      </c>
      <c r="B23668" t="s">
        <v>23869</v>
      </c>
    </row>
    <row r="23669" spans="1:2" x14ac:dyDescent="0.25">
      <c r="A23669" t="s">
        <v>49557</v>
      </c>
      <c r="B23669" t="s">
        <v>23870</v>
      </c>
    </row>
    <row r="23670" spans="1:2" x14ac:dyDescent="0.25">
      <c r="A23670" t="s">
        <v>49558</v>
      </c>
      <c r="B23670" t="s">
        <v>23871</v>
      </c>
    </row>
    <row r="23671" spans="1:2" x14ac:dyDescent="0.25">
      <c r="A23671" t="s">
        <v>49559</v>
      </c>
      <c r="B23671" t="s">
        <v>23872</v>
      </c>
    </row>
    <row r="23672" spans="1:2" x14ac:dyDescent="0.25">
      <c r="A23672" t="s">
        <v>49560</v>
      </c>
      <c r="B23672" t="s">
        <v>23873</v>
      </c>
    </row>
    <row r="23673" spans="1:2" x14ac:dyDescent="0.25">
      <c r="A23673" t="s">
        <v>49561</v>
      </c>
      <c r="B23673" t="s">
        <v>23874</v>
      </c>
    </row>
    <row r="23674" spans="1:2" x14ac:dyDescent="0.25">
      <c r="A23674" t="s">
        <v>49562</v>
      </c>
      <c r="B23674" t="s">
        <v>23875</v>
      </c>
    </row>
    <row r="23675" spans="1:2" x14ac:dyDescent="0.25">
      <c r="A23675" t="s">
        <v>49563</v>
      </c>
      <c r="B23675" t="s">
        <v>23876</v>
      </c>
    </row>
    <row r="23676" spans="1:2" x14ac:dyDescent="0.25">
      <c r="A23676" t="s">
        <v>49564</v>
      </c>
      <c r="B23676" t="s">
        <v>23877</v>
      </c>
    </row>
    <row r="23677" spans="1:2" x14ac:dyDescent="0.25">
      <c r="A23677" t="s">
        <v>49565</v>
      </c>
      <c r="B23677" t="s">
        <v>23878</v>
      </c>
    </row>
    <row r="23678" spans="1:2" x14ac:dyDescent="0.25">
      <c r="A23678" t="s">
        <v>49566</v>
      </c>
      <c r="B23678" t="s">
        <v>23879</v>
      </c>
    </row>
    <row r="23679" spans="1:2" x14ac:dyDescent="0.25">
      <c r="A23679" t="s">
        <v>49567</v>
      </c>
      <c r="B23679" t="s">
        <v>23880</v>
      </c>
    </row>
    <row r="23680" spans="1:2" x14ac:dyDescent="0.25">
      <c r="A23680" t="s">
        <v>49568</v>
      </c>
      <c r="B23680" t="s">
        <v>23881</v>
      </c>
    </row>
    <row r="23681" spans="1:2" x14ac:dyDescent="0.25">
      <c r="A23681" t="s">
        <v>49569</v>
      </c>
      <c r="B23681" t="s">
        <v>23882</v>
      </c>
    </row>
    <row r="23682" spans="1:2" x14ac:dyDescent="0.25">
      <c r="A23682" t="s">
        <v>49570</v>
      </c>
      <c r="B23682" t="s">
        <v>23883</v>
      </c>
    </row>
    <row r="23683" spans="1:2" x14ac:dyDescent="0.25">
      <c r="A23683" t="s">
        <v>49571</v>
      </c>
      <c r="B23683" t="s">
        <v>23884</v>
      </c>
    </row>
    <row r="23684" spans="1:2" x14ac:dyDescent="0.25">
      <c r="A23684" t="s">
        <v>49572</v>
      </c>
      <c r="B23684" t="s">
        <v>23885</v>
      </c>
    </row>
    <row r="23685" spans="1:2" x14ac:dyDescent="0.25">
      <c r="A23685" t="s">
        <v>49573</v>
      </c>
      <c r="B23685" t="s">
        <v>23886</v>
      </c>
    </row>
    <row r="23686" spans="1:2" x14ac:dyDescent="0.25">
      <c r="A23686" t="s">
        <v>49574</v>
      </c>
      <c r="B23686" t="s">
        <v>23887</v>
      </c>
    </row>
    <row r="23687" spans="1:2" x14ac:dyDescent="0.25">
      <c r="A23687" t="s">
        <v>49575</v>
      </c>
      <c r="B23687" t="s">
        <v>23888</v>
      </c>
    </row>
    <row r="23688" spans="1:2" x14ac:dyDescent="0.25">
      <c r="A23688" t="s">
        <v>49576</v>
      </c>
      <c r="B23688" t="s">
        <v>23889</v>
      </c>
    </row>
    <row r="23689" spans="1:2" x14ac:dyDescent="0.25">
      <c r="A23689" t="s">
        <v>49577</v>
      </c>
      <c r="B23689" t="s">
        <v>23890</v>
      </c>
    </row>
    <row r="23690" spans="1:2" x14ac:dyDescent="0.25">
      <c r="A23690" t="s">
        <v>49578</v>
      </c>
      <c r="B23690" t="s">
        <v>23891</v>
      </c>
    </row>
    <row r="23691" spans="1:2" x14ac:dyDescent="0.25">
      <c r="A23691" t="s">
        <v>49579</v>
      </c>
      <c r="B23691" t="s">
        <v>23892</v>
      </c>
    </row>
    <row r="23692" spans="1:2" x14ac:dyDescent="0.25">
      <c r="A23692" t="s">
        <v>49580</v>
      </c>
      <c r="B23692" t="s">
        <v>23893</v>
      </c>
    </row>
    <row r="23693" spans="1:2" x14ac:dyDescent="0.25">
      <c r="A23693" t="s">
        <v>49581</v>
      </c>
      <c r="B23693" t="s">
        <v>23894</v>
      </c>
    </row>
    <row r="23694" spans="1:2" x14ac:dyDescent="0.25">
      <c r="A23694" t="s">
        <v>49582</v>
      </c>
      <c r="B23694" t="s">
        <v>23895</v>
      </c>
    </row>
    <row r="23695" spans="1:2" x14ac:dyDescent="0.25">
      <c r="A23695" t="s">
        <v>49583</v>
      </c>
      <c r="B23695" t="s">
        <v>23896</v>
      </c>
    </row>
    <row r="23696" spans="1:2" x14ac:dyDescent="0.25">
      <c r="A23696" t="s">
        <v>49584</v>
      </c>
      <c r="B23696" t="s">
        <v>23897</v>
      </c>
    </row>
    <row r="23697" spans="1:2" x14ac:dyDescent="0.25">
      <c r="A23697" t="s">
        <v>49585</v>
      </c>
      <c r="B23697" t="s">
        <v>23898</v>
      </c>
    </row>
    <row r="23698" spans="1:2" x14ac:dyDescent="0.25">
      <c r="A23698" t="s">
        <v>49586</v>
      </c>
      <c r="B23698" t="s">
        <v>23899</v>
      </c>
    </row>
    <row r="23699" spans="1:2" x14ac:dyDescent="0.25">
      <c r="A23699" t="s">
        <v>49587</v>
      </c>
      <c r="B23699" t="s">
        <v>23900</v>
      </c>
    </row>
    <row r="23700" spans="1:2" x14ac:dyDescent="0.25">
      <c r="A23700" t="s">
        <v>49588</v>
      </c>
      <c r="B23700" t="s">
        <v>23901</v>
      </c>
    </row>
    <row r="23701" spans="1:2" x14ac:dyDescent="0.25">
      <c r="A23701" t="s">
        <v>49589</v>
      </c>
      <c r="B23701" t="s">
        <v>23902</v>
      </c>
    </row>
    <row r="23702" spans="1:2" x14ac:dyDescent="0.25">
      <c r="A23702" t="s">
        <v>49590</v>
      </c>
      <c r="B23702" t="s">
        <v>23903</v>
      </c>
    </row>
    <row r="23703" spans="1:2" x14ac:dyDescent="0.25">
      <c r="A23703" t="s">
        <v>49591</v>
      </c>
      <c r="B23703" t="s">
        <v>23904</v>
      </c>
    </row>
    <row r="23704" spans="1:2" x14ac:dyDescent="0.25">
      <c r="A23704" t="s">
        <v>49592</v>
      </c>
      <c r="B23704" t="s">
        <v>23905</v>
      </c>
    </row>
    <row r="23705" spans="1:2" x14ac:dyDescent="0.25">
      <c r="A23705" t="s">
        <v>49593</v>
      </c>
      <c r="B23705" t="s">
        <v>23906</v>
      </c>
    </row>
    <row r="23706" spans="1:2" x14ac:dyDescent="0.25">
      <c r="A23706" t="s">
        <v>49594</v>
      </c>
      <c r="B23706" t="s">
        <v>23907</v>
      </c>
    </row>
    <row r="23707" spans="1:2" x14ac:dyDescent="0.25">
      <c r="A23707" t="s">
        <v>49595</v>
      </c>
      <c r="B23707" t="s">
        <v>23908</v>
      </c>
    </row>
    <row r="23708" spans="1:2" x14ac:dyDescent="0.25">
      <c r="A23708" t="s">
        <v>49596</v>
      </c>
      <c r="B23708" t="s">
        <v>23909</v>
      </c>
    </row>
    <row r="23709" spans="1:2" x14ac:dyDescent="0.25">
      <c r="A23709" t="s">
        <v>49597</v>
      </c>
      <c r="B23709" t="s">
        <v>23910</v>
      </c>
    </row>
    <row r="23710" spans="1:2" x14ac:dyDescent="0.25">
      <c r="A23710" t="s">
        <v>49598</v>
      </c>
      <c r="B23710" t="s">
        <v>23911</v>
      </c>
    </row>
    <row r="23711" spans="1:2" x14ac:dyDescent="0.25">
      <c r="A23711" t="s">
        <v>49599</v>
      </c>
      <c r="B23711" t="s">
        <v>23912</v>
      </c>
    </row>
    <row r="23712" spans="1:2" x14ac:dyDescent="0.25">
      <c r="A23712" t="s">
        <v>49600</v>
      </c>
      <c r="B23712" t="s">
        <v>23913</v>
      </c>
    </row>
    <row r="23713" spans="1:2" x14ac:dyDescent="0.25">
      <c r="A23713" t="s">
        <v>49601</v>
      </c>
      <c r="B23713" t="s">
        <v>23914</v>
      </c>
    </row>
    <row r="23714" spans="1:2" x14ac:dyDescent="0.25">
      <c r="A23714" t="s">
        <v>49602</v>
      </c>
      <c r="B23714" t="s">
        <v>23915</v>
      </c>
    </row>
    <row r="23715" spans="1:2" x14ac:dyDescent="0.25">
      <c r="A23715" t="s">
        <v>49603</v>
      </c>
      <c r="B23715" t="s">
        <v>23916</v>
      </c>
    </row>
    <row r="23716" spans="1:2" x14ac:dyDescent="0.25">
      <c r="A23716" t="s">
        <v>49604</v>
      </c>
      <c r="B23716" t="s">
        <v>23917</v>
      </c>
    </row>
    <row r="23717" spans="1:2" x14ac:dyDescent="0.25">
      <c r="A23717" t="s">
        <v>49605</v>
      </c>
      <c r="B23717" t="s">
        <v>23918</v>
      </c>
    </row>
    <row r="23718" spans="1:2" x14ac:dyDescent="0.25">
      <c r="A23718" t="s">
        <v>49606</v>
      </c>
      <c r="B23718" t="s">
        <v>23919</v>
      </c>
    </row>
    <row r="23719" spans="1:2" x14ac:dyDescent="0.25">
      <c r="A23719" t="s">
        <v>49607</v>
      </c>
      <c r="B23719" t="s">
        <v>23920</v>
      </c>
    </row>
    <row r="23720" spans="1:2" x14ac:dyDescent="0.25">
      <c r="A23720" t="s">
        <v>49608</v>
      </c>
      <c r="B23720" t="s">
        <v>23921</v>
      </c>
    </row>
    <row r="23721" spans="1:2" x14ac:dyDescent="0.25">
      <c r="A23721" t="s">
        <v>49609</v>
      </c>
      <c r="B23721" t="s">
        <v>23922</v>
      </c>
    </row>
    <row r="23722" spans="1:2" x14ac:dyDescent="0.25">
      <c r="A23722" t="s">
        <v>49610</v>
      </c>
      <c r="B23722" t="s">
        <v>23923</v>
      </c>
    </row>
    <row r="23723" spans="1:2" x14ac:dyDescent="0.25">
      <c r="A23723" t="s">
        <v>49611</v>
      </c>
      <c r="B23723" t="s">
        <v>23924</v>
      </c>
    </row>
    <row r="23724" spans="1:2" x14ac:dyDescent="0.25">
      <c r="A23724" t="s">
        <v>49612</v>
      </c>
      <c r="B23724" t="s">
        <v>23925</v>
      </c>
    </row>
    <row r="23725" spans="1:2" x14ac:dyDescent="0.25">
      <c r="A23725" t="s">
        <v>49613</v>
      </c>
      <c r="B23725" t="s">
        <v>23926</v>
      </c>
    </row>
    <row r="23726" spans="1:2" x14ac:dyDescent="0.25">
      <c r="A23726" t="s">
        <v>49614</v>
      </c>
      <c r="B23726" t="s">
        <v>23927</v>
      </c>
    </row>
    <row r="23727" spans="1:2" x14ac:dyDescent="0.25">
      <c r="A23727" t="s">
        <v>49615</v>
      </c>
      <c r="B23727" t="s">
        <v>23928</v>
      </c>
    </row>
    <row r="23728" spans="1:2" x14ac:dyDescent="0.25">
      <c r="A23728" t="s">
        <v>49616</v>
      </c>
      <c r="B23728" t="s">
        <v>23929</v>
      </c>
    </row>
    <row r="23729" spans="1:2" x14ac:dyDescent="0.25">
      <c r="A23729" t="s">
        <v>49617</v>
      </c>
      <c r="B23729" t="s">
        <v>23930</v>
      </c>
    </row>
    <row r="23730" spans="1:2" x14ac:dyDescent="0.25">
      <c r="A23730" t="s">
        <v>49618</v>
      </c>
      <c r="B23730" t="s">
        <v>23931</v>
      </c>
    </row>
    <row r="23731" spans="1:2" x14ac:dyDescent="0.25">
      <c r="A23731" t="s">
        <v>49619</v>
      </c>
      <c r="B23731" t="s">
        <v>23932</v>
      </c>
    </row>
    <row r="23732" spans="1:2" x14ac:dyDescent="0.25">
      <c r="A23732" t="s">
        <v>49620</v>
      </c>
      <c r="B23732" t="s">
        <v>23933</v>
      </c>
    </row>
    <row r="23733" spans="1:2" x14ac:dyDescent="0.25">
      <c r="A23733" t="s">
        <v>49621</v>
      </c>
      <c r="B23733" t="s">
        <v>23934</v>
      </c>
    </row>
    <row r="23734" spans="1:2" x14ac:dyDescent="0.25">
      <c r="A23734" t="s">
        <v>49622</v>
      </c>
      <c r="B23734" t="s">
        <v>23935</v>
      </c>
    </row>
    <row r="23735" spans="1:2" x14ac:dyDescent="0.25">
      <c r="A23735" t="s">
        <v>49623</v>
      </c>
      <c r="B23735" t="s">
        <v>23936</v>
      </c>
    </row>
    <row r="23736" spans="1:2" x14ac:dyDescent="0.25">
      <c r="A23736" t="s">
        <v>49624</v>
      </c>
      <c r="B23736" t="s">
        <v>23937</v>
      </c>
    </row>
    <row r="23737" spans="1:2" x14ac:dyDescent="0.25">
      <c r="A23737" t="s">
        <v>49625</v>
      </c>
      <c r="B23737" t="s">
        <v>23938</v>
      </c>
    </row>
    <row r="23738" spans="1:2" x14ac:dyDescent="0.25">
      <c r="A23738" t="s">
        <v>49626</v>
      </c>
      <c r="B23738" t="s">
        <v>23939</v>
      </c>
    </row>
    <row r="23739" spans="1:2" x14ac:dyDescent="0.25">
      <c r="A23739" t="s">
        <v>49627</v>
      </c>
      <c r="B23739" t="s">
        <v>23940</v>
      </c>
    </row>
    <row r="23740" spans="1:2" x14ac:dyDescent="0.25">
      <c r="A23740" t="s">
        <v>49628</v>
      </c>
      <c r="B23740" t="s">
        <v>23941</v>
      </c>
    </row>
    <row r="23741" spans="1:2" x14ac:dyDescent="0.25">
      <c r="A23741" t="s">
        <v>49629</v>
      </c>
      <c r="B23741" t="s">
        <v>23942</v>
      </c>
    </row>
    <row r="23742" spans="1:2" x14ac:dyDescent="0.25">
      <c r="A23742" t="s">
        <v>49630</v>
      </c>
      <c r="B23742" t="s">
        <v>23943</v>
      </c>
    </row>
    <row r="23743" spans="1:2" x14ac:dyDescent="0.25">
      <c r="A23743" t="s">
        <v>49631</v>
      </c>
      <c r="B23743" t="s">
        <v>23944</v>
      </c>
    </row>
    <row r="23744" spans="1:2" x14ac:dyDescent="0.25">
      <c r="A23744" t="s">
        <v>49632</v>
      </c>
      <c r="B23744" t="s">
        <v>23945</v>
      </c>
    </row>
    <row r="23745" spans="1:2" x14ac:dyDescent="0.25">
      <c r="A23745" t="s">
        <v>49633</v>
      </c>
      <c r="B23745" t="s">
        <v>23946</v>
      </c>
    </row>
    <row r="23746" spans="1:2" x14ac:dyDescent="0.25">
      <c r="A23746" t="s">
        <v>49634</v>
      </c>
      <c r="B23746" t="s">
        <v>23947</v>
      </c>
    </row>
    <row r="23747" spans="1:2" x14ac:dyDescent="0.25">
      <c r="A23747" t="s">
        <v>49635</v>
      </c>
      <c r="B23747" t="s">
        <v>23948</v>
      </c>
    </row>
    <row r="23748" spans="1:2" x14ac:dyDescent="0.25">
      <c r="A23748" t="s">
        <v>49636</v>
      </c>
      <c r="B23748" t="s">
        <v>23949</v>
      </c>
    </row>
    <row r="23749" spans="1:2" x14ac:dyDescent="0.25">
      <c r="A23749" t="s">
        <v>49637</v>
      </c>
      <c r="B23749" t="s">
        <v>23950</v>
      </c>
    </row>
    <row r="23750" spans="1:2" x14ac:dyDescent="0.25">
      <c r="A23750" t="s">
        <v>49638</v>
      </c>
      <c r="B23750" t="s">
        <v>23951</v>
      </c>
    </row>
    <row r="23751" spans="1:2" x14ac:dyDescent="0.25">
      <c r="A23751" t="s">
        <v>49639</v>
      </c>
      <c r="B23751" t="s">
        <v>23952</v>
      </c>
    </row>
    <row r="23752" spans="1:2" x14ac:dyDescent="0.25">
      <c r="A23752" t="s">
        <v>49640</v>
      </c>
      <c r="B23752" t="s">
        <v>23953</v>
      </c>
    </row>
    <row r="23753" spans="1:2" x14ac:dyDescent="0.25">
      <c r="A23753" t="s">
        <v>49641</v>
      </c>
      <c r="B23753" t="s">
        <v>23954</v>
      </c>
    </row>
    <row r="23754" spans="1:2" x14ac:dyDescent="0.25">
      <c r="A23754" t="s">
        <v>49642</v>
      </c>
      <c r="B23754" t="s">
        <v>23955</v>
      </c>
    </row>
    <row r="23755" spans="1:2" x14ac:dyDescent="0.25">
      <c r="A23755" t="s">
        <v>49643</v>
      </c>
      <c r="B23755" t="s">
        <v>23956</v>
      </c>
    </row>
    <row r="23756" spans="1:2" x14ac:dyDescent="0.25">
      <c r="A23756" t="s">
        <v>49644</v>
      </c>
      <c r="B23756" t="s">
        <v>23957</v>
      </c>
    </row>
    <row r="23757" spans="1:2" x14ac:dyDescent="0.25">
      <c r="A23757" t="s">
        <v>49645</v>
      </c>
      <c r="B23757" t="s">
        <v>23958</v>
      </c>
    </row>
    <row r="23758" spans="1:2" x14ac:dyDescent="0.25">
      <c r="A23758" t="s">
        <v>49646</v>
      </c>
      <c r="B23758" t="s">
        <v>23959</v>
      </c>
    </row>
    <row r="23759" spans="1:2" x14ac:dyDescent="0.25">
      <c r="A23759" t="s">
        <v>49647</v>
      </c>
      <c r="B23759" t="s">
        <v>23960</v>
      </c>
    </row>
    <row r="23760" spans="1:2" x14ac:dyDescent="0.25">
      <c r="A23760" t="s">
        <v>49648</v>
      </c>
      <c r="B23760" t="s">
        <v>23961</v>
      </c>
    </row>
    <row r="23761" spans="1:2" x14ac:dyDescent="0.25">
      <c r="A23761" t="s">
        <v>49649</v>
      </c>
      <c r="B23761" t="s">
        <v>23962</v>
      </c>
    </row>
    <row r="23762" spans="1:2" x14ac:dyDescent="0.25">
      <c r="A23762" t="s">
        <v>49650</v>
      </c>
      <c r="B23762" t="s">
        <v>23963</v>
      </c>
    </row>
    <row r="23763" spans="1:2" x14ac:dyDescent="0.25">
      <c r="A23763" t="s">
        <v>49651</v>
      </c>
      <c r="B23763" t="s">
        <v>23964</v>
      </c>
    </row>
    <row r="23764" spans="1:2" x14ac:dyDescent="0.25">
      <c r="A23764" t="s">
        <v>49652</v>
      </c>
      <c r="B23764" t="s">
        <v>23965</v>
      </c>
    </row>
    <row r="23765" spans="1:2" x14ac:dyDescent="0.25">
      <c r="A23765" t="s">
        <v>49653</v>
      </c>
      <c r="B23765" t="s">
        <v>23966</v>
      </c>
    </row>
    <row r="23766" spans="1:2" x14ac:dyDescent="0.25">
      <c r="A23766" t="s">
        <v>49654</v>
      </c>
      <c r="B23766" t="s">
        <v>23967</v>
      </c>
    </row>
    <row r="23767" spans="1:2" x14ac:dyDescent="0.25">
      <c r="A23767" t="s">
        <v>49655</v>
      </c>
      <c r="B23767" t="s">
        <v>23968</v>
      </c>
    </row>
    <row r="23768" spans="1:2" x14ac:dyDescent="0.25">
      <c r="A23768" t="s">
        <v>49656</v>
      </c>
      <c r="B23768" t="s">
        <v>23969</v>
      </c>
    </row>
    <row r="23769" spans="1:2" x14ac:dyDescent="0.25">
      <c r="A23769" t="s">
        <v>49657</v>
      </c>
      <c r="B23769" t="s">
        <v>23970</v>
      </c>
    </row>
    <row r="23770" spans="1:2" x14ac:dyDescent="0.25">
      <c r="A23770" t="s">
        <v>49658</v>
      </c>
      <c r="B23770" t="s">
        <v>23971</v>
      </c>
    </row>
    <row r="23771" spans="1:2" x14ac:dyDescent="0.25">
      <c r="A23771" t="s">
        <v>49659</v>
      </c>
      <c r="B23771" t="s">
        <v>23972</v>
      </c>
    </row>
    <row r="23772" spans="1:2" x14ac:dyDescent="0.25">
      <c r="A23772" t="s">
        <v>49660</v>
      </c>
      <c r="B23772" t="s">
        <v>23973</v>
      </c>
    </row>
    <row r="23773" spans="1:2" x14ac:dyDescent="0.25">
      <c r="A23773" t="s">
        <v>49661</v>
      </c>
      <c r="B23773" t="s">
        <v>23974</v>
      </c>
    </row>
    <row r="23774" spans="1:2" x14ac:dyDescent="0.25">
      <c r="A23774" t="s">
        <v>49662</v>
      </c>
      <c r="B23774" t="s">
        <v>23975</v>
      </c>
    </row>
    <row r="23775" spans="1:2" x14ac:dyDescent="0.25">
      <c r="A23775" t="s">
        <v>49663</v>
      </c>
      <c r="B23775" t="s">
        <v>23976</v>
      </c>
    </row>
    <row r="23776" spans="1:2" x14ac:dyDescent="0.25">
      <c r="A23776" t="s">
        <v>49664</v>
      </c>
      <c r="B23776" t="s">
        <v>23977</v>
      </c>
    </row>
    <row r="23777" spans="1:2" x14ac:dyDescent="0.25">
      <c r="A23777" t="s">
        <v>49665</v>
      </c>
      <c r="B23777" t="s">
        <v>23978</v>
      </c>
    </row>
    <row r="23778" spans="1:2" x14ac:dyDescent="0.25">
      <c r="A23778" t="s">
        <v>49666</v>
      </c>
      <c r="B23778" t="s">
        <v>23979</v>
      </c>
    </row>
    <row r="23779" spans="1:2" x14ac:dyDescent="0.25">
      <c r="A23779" t="s">
        <v>49667</v>
      </c>
      <c r="B23779" t="s">
        <v>23980</v>
      </c>
    </row>
    <row r="23780" spans="1:2" x14ac:dyDescent="0.25">
      <c r="A23780" t="s">
        <v>49668</v>
      </c>
      <c r="B23780" t="s">
        <v>23981</v>
      </c>
    </row>
    <row r="23781" spans="1:2" x14ac:dyDescent="0.25">
      <c r="A23781" t="s">
        <v>49669</v>
      </c>
      <c r="B23781" t="s">
        <v>23982</v>
      </c>
    </row>
    <row r="23782" spans="1:2" x14ac:dyDescent="0.25">
      <c r="A23782" t="s">
        <v>49670</v>
      </c>
      <c r="B23782" t="s">
        <v>23983</v>
      </c>
    </row>
    <row r="23783" spans="1:2" x14ac:dyDescent="0.25">
      <c r="A23783" t="s">
        <v>49671</v>
      </c>
      <c r="B23783" t="s">
        <v>23984</v>
      </c>
    </row>
    <row r="23784" spans="1:2" x14ac:dyDescent="0.25">
      <c r="A23784" t="s">
        <v>49672</v>
      </c>
      <c r="B23784" t="s">
        <v>23985</v>
      </c>
    </row>
    <row r="23785" spans="1:2" x14ac:dyDescent="0.25">
      <c r="A23785" t="s">
        <v>49673</v>
      </c>
      <c r="B23785" t="s">
        <v>23986</v>
      </c>
    </row>
    <row r="23786" spans="1:2" x14ac:dyDescent="0.25">
      <c r="A23786" t="s">
        <v>49674</v>
      </c>
      <c r="B23786" t="s">
        <v>23987</v>
      </c>
    </row>
    <row r="23787" spans="1:2" x14ac:dyDescent="0.25">
      <c r="A23787" t="s">
        <v>49675</v>
      </c>
      <c r="B23787" t="s">
        <v>23988</v>
      </c>
    </row>
    <row r="23788" spans="1:2" x14ac:dyDescent="0.25">
      <c r="A23788" t="s">
        <v>49676</v>
      </c>
      <c r="B23788" t="s">
        <v>23989</v>
      </c>
    </row>
    <row r="23789" spans="1:2" x14ac:dyDescent="0.25">
      <c r="A23789" t="s">
        <v>49677</v>
      </c>
      <c r="B23789" t="s">
        <v>23990</v>
      </c>
    </row>
    <row r="23790" spans="1:2" x14ac:dyDescent="0.25">
      <c r="A23790" t="s">
        <v>49678</v>
      </c>
      <c r="B23790" t="s">
        <v>23991</v>
      </c>
    </row>
    <row r="23791" spans="1:2" x14ac:dyDescent="0.25">
      <c r="A23791" t="s">
        <v>49679</v>
      </c>
      <c r="B23791" t="s">
        <v>23992</v>
      </c>
    </row>
    <row r="23792" spans="1:2" x14ac:dyDescent="0.25">
      <c r="A23792" t="s">
        <v>49680</v>
      </c>
      <c r="B23792" t="s">
        <v>23993</v>
      </c>
    </row>
    <row r="23793" spans="1:2" x14ac:dyDescent="0.25">
      <c r="A23793" t="s">
        <v>49681</v>
      </c>
      <c r="B23793" t="s">
        <v>23994</v>
      </c>
    </row>
    <row r="23794" spans="1:2" x14ac:dyDescent="0.25">
      <c r="A23794" t="s">
        <v>49682</v>
      </c>
      <c r="B23794" t="s">
        <v>23995</v>
      </c>
    </row>
    <row r="23795" spans="1:2" x14ac:dyDescent="0.25">
      <c r="A23795" t="s">
        <v>49683</v>
      </c>
      <c r="B23795" t="s">
        <v>23996</v>
      </c>
    </row>
    <row r="23796" spans="1:2" x14ac:dyDescent="0.25">
      <c r="A23796" t="s">
        <v>49684</v>
      </c>
      <c r="B23796" t="s">
        <v>23997</v>
      </c>
    </row>
    <row r="23797" spans="1:2" x14ac:dyDescent="0.25">
      <c r="A23797" t="s">
        <v>49685</v>
      </c>
      <c r="B23797" t="s">
        <v>23998</v>
      </c>
    </row>
    <row r="23798" spans="1:2" x14ac:dyDescent="0.25">
      <c r="A23798" t="s">
        <v>49686</v>
      </c>
      <c r="B23798" t="s">
        <v>23999</v>
      </c>
    </row>
    <row r="23799" spans="1:2" x14ac:dyDescent="0.25">
      <c r="A23799" t="s">
        <v>49687</v>
      </c>
      <c r="B23799" t="s">
        <v>24000</v>
      </c>
    </row>
    <row r="23800" spans="1:2" x14ac:dyDescent="0.25">
      <c r="A23800" t="s">
        <v>49688</v>
      </c>
      <c r="B23800" t="s">
        <v>24001</v>
      </c>
    </row>
    <row r="23801" spans="1:2" x14ac:dyDescent="0.25">
      <c r="A23801" t="s">
        <v>49689</v>
      </c>
      <c r="B23801" t="s">
        <v>24002</v>
      </c>
    </row>
    <row r="23802" spans="1:2" x14ac:dyDescent="0.25">
      <c r="A23802" t="s">
        <v>49690</v>
      </c>
      <c r="B23802" t="s">
        <v>24003</v>
      </c>
    </row>
    <row r="23803" spans="1:2" x14ac:dyDescent="0.25">
      <c r="A23803" t="s">
        <v>49691</v>
      </c>
      <c r="B23803" t="s">
        <v>24004</v>
      </c>
    </row>
    <row r="23804" spans="1:2" x14ac:dyDescent="0.25">
      <c r="A23804" t="s">
        <v>49692</v>
      </c>
      <c r="B23804" t="s">
        <v>24005</v>
      </c>
    </row>
    <row r="23805" spans="1:2" x14ac:dyDescent="0.25">
      <c r="A23805" t="s">
        <v>49693</v>
      </c>
      <c r="B23805" t="s">
        <v>24006</v>
      </c>
    </row>
    <row r="23806" spans="1:2" x14ac:dyDescent="0.25">
      <c r="A23806" t="s">
        <v>49694</v>
      </c>
      <c r="B23806" t="s">
        <v>24007</v>
      </c>
    </row>
    <row r="23807" spans="1:2" x14ac:dyDescent="0.25">
      <c r="A23807" t="s">
        <v>49695</v>
      </c>
      <c r="B23807" t="s">
        <v>24008</v>
      </c>
    </row>
    <row r="23808" spans="1:2" x14ac:dyDescent="0.25">
      <c r="A23808" t="s">
        <v>49696</v>
      </c>
      <c r="B23808" t="s">
        <v>24009</v>
      </c>
    </row>
    <row r="23809" spans="1:2" x14ac:dyDescent="0.25">
      <c r="A23809" t="s">
        <v>49697</v>
      </c>
      <c r="B23809" t="s">
        <v>24010</v>
      </c>
    </row>
    <row r="23810" spans="1:2" x14ac:dyDescent="0.25">
      <c r="A23810" t="s">
        <v>49698</v>
      </c>
      <c r="B23810" t="s">
        <v>24011</v>
      </c>
    </row>
    <row r="23811" spans="1:2" x14ac:dyDescent="0.25">
      <c r="A23811" t="s">
        <v>49699</v>
      </c>
      <c r="B23811" t="s">
        <v>24012</v>
      </c>
    </row>
    <row r="23812" spans="1:2" x14ac:dyDescent="0.25">
      <c r="A23812" t="s">
        <v>49700</v>
      </c>
      <c r="B23812" t="s">
        <v>24013</v>
      </c>
    </row>
    <row r="23813" spans="1:2" x14ac:dyDescent="0.25">
      <c r="A23813" t="s">
        <v>49701</v>
      </c>
      <c r="B23813" t="s">
        <v>24014</v>
      </c>
    </row>
    <row r="23814" spans="1:2" x14ac:dyDescent="0.25">
      <c r="A23814" t="s">
        <v>49702</v>
      </c>
      <c r="B23814" t="s">
        <v>24015</v>
      </c>
    </row>
    <row r="23815" spans="1:2" x14ac:dyDescent="0.25">
      <c r="A23815" t="s">
        <v>49703</v>
      </c>
      <c r="B23815" t="s">
        <v>24016</v>
      </c>
    </row>
    <row r="23816" spans="1:2" x14ac:dyDescent="0.25">
      <c r="A23816" t="s">
        <v>49704</v>
      </c>
      <c r="B23816" t="s">
        <v>24017</v>
      </c>
    </row>
    <row r="23817" spans="1:2" x14ac:dyDescent="0.25">
      <c r="A23817" t="s">
        <v>49705</v>
      </c>
      <c r="B23817" t="s">
        <v>24018</v>
      </c>
    </row>
    <row r="23818" spans="1:2" x14ac:dyDescent="0.25">
      <c r="A23818" t="s">
        <v>49706</v>
      </c>
      <c r="B23818" t="s">
        <v>24019</v>
      </c>
    </row>
    <row r="23819" spans="1:2" x14ac:dyDescent="0.25">
      <c r="A23819" t="s">
        <v>49707</v>
      </c>
      <c r="B23819" t="s">
        <v>24020</v>
      </c>
    </row>
    <row r="23820" spans="1:2" x14ac:dyDescent="0.25">
      <c r="A23820" t="s">
        <v>49708</v>
      </c>
      <c r="B23820" t="s">
        <v>24021</v>
      </c>
    </row>
    <row r="23821" spans="1:2" x14ac:dyDescent="0.25">
      <c r="A23821" t="s">
        <v>49709</v>
      </c>
      <c r="B23821" t="s">
        <v>24022</v>
      </c>
    </row>
    <row r="23822" spans="1:2" x14ac:dyDescent="0.25">
      <c r="A23822" t="s">
        <v>49710</v>
      </c>
      <c r="B23822" t="s">
        <v>24023</v>
      </c>
    </row>
    <row r="23823" spans="1:2" x14ac:dyDescent="0.25">
      <c r="A23823" t="s">
        <v>49711</v>
      </c>
      <c r="B23823" t="s">
        <v>24024</v>
      </c>
    </row>
    <row r="23824" spans="1:2" x14ac:dyDescent="0.25">
      <c r="A23824" t="s">
        <v>49712</v>
      </c>
      <c r="B23824" t="s">
        <v>24025</v>
      </c>
    </row>
    <row r="23825" spans="1:2" x14ac:dyDescent="0.25">
      <c r="A23825" t="s">
        <v>49713</v>
      </c>
      <c r="B23825" t="s">
        <v>24026</v>
      </c>
    </row>
    <row r="23826" spans="1:2" x14ac:dyDescent="0.25">
      <c r="A23826" t="s">
        <v>49714</v>
      </c>
      <c r="B23826" t="s">
        <v>24027</v>
      </c>
    </row>
    <row r="23827" spans="1:2" x14ac:dyDescent="0.25">
      <c r="A23827" t="s">
        <v>49715</v>
      </c>
      <c r="B23827" t="s">
        <v>24028</v>
      </c>
    </row>
    <row r="23828" spans="1:2" x14ac:dyDescent="0.25">
      <c r="A23828" t="s">
        <v>49716</v>
      </c>
      <c r="B23828" t="s">
        <v>24029</v>
      </c>
    </row>
    <row r="23829" spans="1:2" x14ac:dyDescent="0.25">
      <c r="A23829" t="s">
        <v>49717</v>
      </c>
      <c r="B23829" t="s">
        <v>24030</v>
      </c>
    </row>
    <row r="23830" spans="1:2" x14ac:dyDescent="0.25">
      <c r="A23830" t="s">
        <v>49718</v>
      </c>
      <c r="B23830" t="s">
        <v>24031</v>
      </c>
    </row>
    <row r="23831" spans="1:2" x14ac:dyDescent="0.25">
      <c r="A23831" t="s">
        <v>49719</v>
      </c>
      <c r="B23831" t="s">
        <v>24032</v>
      </c>
    </row>
    <row r="23832" spans="1:2" x14ac:dyDescent="0.25">
      <c r="A23832" t="s">
        <v>49720</v>
      </c>
      <c r="B23832" t="s">
        <v>24033</v>
      </c>
    </row>
    <row r="23833" spans="1:2" x14ac:dyDescent="0.25">
      <c r="A23833" t="s">
        <v>49721</v>
      </c>
      <c r="B23833" t="s">
        <v>24034</v>
      </c>
    </row>
    <row r="23834" spans="1:2" x14ac:dyDescent="0.25">
      <c r="A23834" t="s">
        <v>49722</v>
      </c>
      <c r="B23834" t="s">
        <v>24035</v>
      </c>
    </row>
    <row r="23835" spans="1:2" x14ac:dyDescent="0.25">
      <c r="A23835" t="s">
        <v>49723</v>
      </c>
      <c r="B23835" t="s">
        <v>24036</v>
      </c>
    </row>
    <row r="23836" spans="1:2" x14ac:dyDescent="0.25">
      <c r="A23836" t="s">
        <v>49724</v>
      </c>
      <c r="B23836" t="s">
        <v>24037</v>
      </c>
    </row>
    <row r="23837" spans="1:2" x14ac:dyDescent="0.25">
      <c r="A23837" t="s">
        <v>49725</v>
      </c>
      <c r="B23837" t="s">
        <v>24038</v>
      </c>
    </row>
    <row r="23838" spans="1:2" x14ac:dyDescent="0.25">
      <c r="A23838" t="s">
        <v>49726</v>
      </c>
      <c r="B23838" t="s">
        <v>24039</v>
      </c>
    </row>
    <row r="23839" spans="1:2" x14ac:dyDescent="0.25">
      <c r="A23839" t="s">
        <v>49727</v>
      </c>
      <c r="B23839" t="s">
        <v>24040</v>
      </c>
    </row>
    <row r="23840" spans="1:2" x14ac:dyDescent="0.25">
      <c r="A23840" t="s">
        <v>49728</v>
      </c>
      <c r="B23840" t="s">
        <v>24041</v>
      </c>
    </row>
    <row r="23841" spans="1:2" x14ac:dyDescent="0.25">
      <c r="A23841" t="s">
        <v>49729</v>
      </c>
      <c r="B23841" t="s">
        <v>24042</v>
      </c>
    </row>
    <row r="23842" spans="1:2" x14ac:dyDescent="0.25">
      <c r="A23842" t="s">
        <v>49730</v>
      </c>
      <c r="B23842" t="s">
        <v>24043</v>
      </c>
    </row>
    <row r="23843" spans="1:2" x14ac:dyDescent="0.25">
      <c r="A23843" t="s">
        <v>49731</v>
      </c>
      <c r="B23843" t="s">
        <v>24044</v>
      </c>
    </row>
    <row r="23844" spans="1:2" x14ac:dyDescent="0.25">
      <c r="A23844" t="s">
        <v>49732</v>
      </c>
      <c r="B23844" t="s">
        <v>24045</v>
      </c>
    </row>
    <row r="23845" spans="1:2" x14ac:dyDescent="0.25">
      <c r="A23845" t="s">
        <v>49733</v>
      </c>
      <c r="B23845" t="s">
        <v>24046</v>
      </c>
    </row>
    <row r="23846" spans="1:2" x14ac:dyDescent="0.25">
      <c r="A23846" t="s">
        <v>49734</v>
      </c>
      <c r="B23846" t="s">
        <v>24047</v>
      </c>
    </row>
    <row r="23847" spans="1:2" x14ac:dyDescent="0.25">
      <c r="A23847" t="s">
        <v>49735</v>
      </c>
      <c r="B23847" t="s">
        <v>24048</v>
      </c>
    </row>
    <row r="23848" spans="1:2" x14ac:dyDescent="0.25">
      <c r="A23848" t="s">
        <v>49736</v>
      </c>
      <c r="B23848" t="s">
        <v>24049</v>
      </c>
    </row>
    <row r="23849" spans="1:2" x14ac:dyDescent="0.25">
      <c r="A23849" t="s">
        <v>49737</v>
      </c>
      <c r="B23849" t="s">
        <v>24050</v>
      </c>
    </row>
    <row r="23850" spans="1:2" x14ac:dyDescent="0.25">
      <c r="A23850" t="s">
        <v>49738</v>
      </c>
      <c r="B23850" t="s">
        <v>24051</v>
      </c>
    </row>
    <row r="23851" spans="1:2" x14ac:dyDescent="0.25">
      <c r="A23851" t="s">
        <v>49739</v>
      </c>
      <c r="B23851" t="s">
        <v>24052</v>
      </c>
    </row>
    <row r="23852" spans="1:2" x14ac:dyDescent="0.25">
      <c r="A23852" t="s">
        <v>49740</v>
      </c>
      <c r="B23852" t="s">
        <v>24053</v>
      </c>
    </row>
    <row r="23853" spans="1:2" x14ac:dyDescent="0.25">
      <c r="A23853" t="s">
        <v>49741</v>
      </c>
      <c r="B23853" t="s">
        <v>24054</v>
      </c>
    </row>
    <row r="23854" spans="1:2" x14ac:dyDescent="0.25">
      <c r="A23854" t="s">
        <v>49742</v>
      </c>
      <c r="B23854" t="s">
        <v>24055</v>
      </c>
    </row>
    <row r="23855" spans="1:2" x14ac:dyDescent="0.25">
      <c r="A23855" t="s">
        <v>49743</v>
      </c>
      <c r="B23855" t="s">
        <v>24056</v>
      </c>
    </row>
    <row r="23856" spans="1:2" x14ac:dyDescent="0.25">
      <c r="A23856" t="s">
        <v>49744</v>
      </c>
      <c r="B23856" t="s">
        <v>24057</v>
      </c>
    </row>
    <row r="23857" spans="1:2" x14ac:dyDescent="0.25">
      <c r="A23857" t="s">
        <v>49745</v>
      </c>
      <c r="B23857" t="s">
        <v>24058</v>
      </c>
    </row>
    <row r="23858" spans="1:2" x14ac:dyDescent="0.25">
      <c r="A23858" t="s">
        <v>49746</v>
      </c>
      <c r="B23858" t="s">
        <v>24059</v>
      </c>
    </row>
    <row r="23859" spans="1:2" x14ac:dyDescent="0.25">
      <c r="A23859" t="s">
        <v>49747</v>
      </c>
      <c r="B23859" t="s">
        <v>24060</v>
      </c>
    </row>
    <row r="23860" spans="1:2" x14ac:dyDescent="0.25">
      <c r="A23860" t="s">
        <v>49748</v>
      </c>
      <c r="B23860" t="s">
        <v>24061</v>
      </c>
    </row>
    <row r="23861" spans="1:2" x14ac:dyDescent="0.25">
      <c r="A23861" t="s">
        <v>49749</v>
      </c>
      <c r="B23861" t="s">
        <v>24062</v>
      </c>
    </row>
    <row r="23862" spans="1:2" x14ac:dyDescent="0.25">
      <c r="A23862" t="s">
        <v>49750</v>
      </c>
      <c r="B23862" t="s">
        <v>24063</v>
      </c>
    </row>
    <row r="23863" spans="1:2" x14ac:dyDescent="0.25">
      <c r="A23863" t="s">
        <v>49751</v>
      </c>
      <c r="B23863" t="s">
        <v>24064</v>
      </c>
    </row>
    <row r="23864" spans="1:2" x14ac:dyDescent="0.25">
      <c r="A23864" t="s">
        <v>49752</v>
      </c>
      <c r="B23864" t="s">
        <v>24065</v>
      </c>
    </row>
    <row r="23865" spans="1:2" x14ac:dyDescent="0.25">
      <c r="A23865" t="s">
        <v>49753</v>
      </c>
      <c r="B23865" t="s">
        <v>24066</v>
      </c>
    </row>
    <row r="23866" spans="1:2" x14ac:dyDescent="0.25">
      <c r="A23866" t="s">
        <v>49754</v>
      </c>
      <c r="B23866" t="s">
        <v>24067</v>
      </c>
    </row>
    <row r="23867" spans="1:2" x14ac:dyDescent="0.25">
      <c r="A23867" t="s">
        <v>49755</v>
      </c>
      <c r="B23867" t="s">
        <v>24068</v>
      </c>
    </row>
    <row r="23868" spans="1:2" x14ac:dyDescent="0.25">
      <c r="A23868" t="s">
        <v>49756</v>
      </c>
      <c r="B23868" t="s">
        <v>24069</v>
      </c>
    </row>
    <row r="23869" spans="1:2" x14ac:dyDescent="0.25">
      <c r="A23869" t="s">
        <v>49757</v>
      </c>
      <c r="B23869" t="s">
        <v>24070</v>
      </c>
    </row>
    <row r="23870" spans="1:2" x14ac:dyDescent="0.25">
      <c r="A23870" t="s">
        <v>49758</v>
      </c>
      <c r="B23870" t="s">
        <v>24071</v>
      </c>
    </row>
    <row r="23871" spans="1:2" x14ac:dyDescent="0.25">
      <c r="A23871" t="s">
        <v>49759</v>
      </c>
      <c r="B23871" t="s">
        <v>24072</v>
      </c>
    </row>
    <row r="23872" spans="1:2" x14ac:dyDescent="0.25">
      <c r="A23872" t="s">
        <v>49760</v>
      </c>
      <c r="B23872" t="s">
        <v>24073</v>
      </c>
    </row>
    <row r="23873" spans="1:2" x14ac:dyDescent="0.25">
      <c r="A23873" t="s">
        <v>49761</v>
      </c>
      <c r="B23873" t="s">
        <v>24074</v>
      </c>
    </row>
    <row r="23874" spans="1:2" x14ac:dyDescent="0.25">
      <c r="A23874" t="s">
        <v>49762</v>
      </c>
      <c r="B23874" t="s">
        <v>24075</v>
      </c>
    </row>
    <row r="23875" spans="1:2" x14ac:dyDescent="0.25">
      <c r="A23875" t="s">
        <v>49763</v>
      </c>
      <c r="B23875" t="s">
        <v>24076</v>
      </c>
    </row>
    <row r="23876" spans="1:2" x14ac:dyDescent="0.25">
      <c r="A23876" t="s">
        <v>49764</v>
      </c>
      <c r="B23876" t="s">
        <v>24077</v>
      </c>
    </row>
    <row r="23877" spans="1:2" x14ac:dyDescent="0.25">
      <c r="A23877" t="s">
        <v>49765</v>
      </c>
      <c r="B23877" t="s">
        <v>24078</v>
      </c>
    </row>
    <row r="23878" spans="1:2" x14ac:dyDescent="0.25">
      <c r="A23878" t="s">
        <v>49766</v>
      </c>
      <c r="B23878" t="s">
        <v>24079</v>
      </c>
    </row>
    <row r="23879" spans="1:2" x14ac:dyDescent="0.25">
      <c r="A23879" t="s">
        <v>49767</v>
      </c>
      <c r="B23879" t="s">
        <v>24080</v>
      </c>
    </row>
    <row r="23880" spans="1:2" x14ac:dyDescent="0.25">
      <c r="A23880" t="s">
        <v>49768</v>
      </c>
      <c r="B23880" t="s">
        <v>24081</v>
      </c>
    </row>
    <row r="23881" spans="1:2" x14ac:dyDescent="0.25">
      <c r="A23881" t="s">
        <v>49769</v>
      </c>
      <c r="B23881" t="s">
        <v>24082</v>
      </c>
    </row>
    <row r="23882" spans="1:2" x14ac:dyDescent="0.25">
      <c r="A23882" t="s">
        <v>49770</v>
      </c>
      <c r="B23882" t="s">
        <v>24083</v>
      </c>
    </row>
    <row r="23883" spans="1:2" x14ac:dyDescent="0.25">
      <c r="A23883" t="s">
        <v>49771</v>
      </c>
      <c r="B23883" t="s">
        <v>24084</v>
      </c>
    </row>
    <row r="23884" spans="1:2" x14ac:dyDescent="0.25">
      <c r="A23884" t="s">
        <v>49772</v>
      </c>
      <c r="B23884" t="s">
        <v>24085</v>
      </c>
    </row>
    <row r="23885" spans="1:2" x14ac:dyDescent="0.25">
      <c r="A23885" t="s">
        <v>49773</v>
      </c>
      <c r="B23885" t="s">
        <v>24086</v>
      </c>
    </row>
    <row r="23886" spans="1:2" x14ac:dyDescent="0.25">
      <c r="A23886" t="s">
        <v>49774</v>
      </c>
      <c r="B23886" t="s">
        <v>24087</v>
      </c>
    </row>
    <row r="23887" spans="1:2" x14ac:dyDescent="0.25">
      <c r="A23887" t="s">
        <v>49775</v>
      </c>
      <c r="B23887" t="s">
        <v>24088</v>
      </c>
    </row>
    <row r="23888" spans="1:2" x14ac:dyDescent="0.25">
      <c r="A23888" t="s">
        <v>49776</v>
      </c>
      <c r="B23888" t="s">
        <v>24089</v>
      </c>
    </row>
    <row r="23889" spans="1:2" x14ac:dyDescent="0.25">
      <c r="A23889" t="s">
        <v>49777</v>
      </c>
      <c r="B23889" t="s">
        <v>24090</v>
      </c>
    </row>
    <row r="23890" spans="1:2" x14ac:dyDescent="0.25">
      <c r="A23890" t="s">
        <v>49778</v>
      </c>
      <c r="B23890" t="s">
        <v>24091</v>
      </c>
    </row>
    <row r="23891" spans="1:2" x14ac:dyDescent="0.25">
      <c r="A23891" t="s">
        <v>49779</v>
      </c>
      <c r="B23891" t="s">
        <v>24092</v>
      </c>
    </row>
    <row r="23892" spans="1:2" x14ac:dyDescent="0.25">
      <c r="A23892" t="s">
        <v>49780</v>
      </c>
      <c r="B23892" t="s">
        <v>24093</v>
      </c>
    </row>
    <row r="23893" spans="1:2" x14ac:dyDescent="0.25">
      <c r="A23893" t="s">
        <v>49781</v>
      </c>
      <c r="B23893" t="s">
        <v>24094</v>
      </c>
    </row>
    <row r="23894" spans="1:2" x14ac:dyDescent="0.25">
      <c r="A23894" t="s">
        <v>49782</v>
      </c>
      <c r="B23894" t="s">
        <v>24095</v>
      </c>
    </row>
    <row r="23895" spans="1:2" x14ac:dyDescent="0.25">
      <c r="A23895" t="s">
        <v>49783</v>
      </c>
      <c r="B23895" t="s">
        <v>24096</v>
      </c>
    </row>
    <row r="23896" spans="1:2" x14ac:dyDescent="0.25">
      <c r="A23896" t="s">
        <v>49784</v>
      </c>
      <c r="B23896" t="s">
        <v>24097</v>
      </c>
    </row>
    <row r="23897" spans="1:2" x14ac:dyDescent="0.25">
      <c r="A23897" t="s">
        <v>49785</v>
      </c>
      <c r="B23897" t="s">
        <v>24098</v>
      </c>
    </row>
    <row r="23898" spans="1:2" x14ac:dyDescent="0.25">
      <c r="A23898" t="s">
        <v>49786</v>
      </c>
      <c r="B23898" t="s">
        <v>24099</v>
      </c>
    </row>
    <row r="23899" spans="1:2" x14ac:dyDescent="0.25">
      <c r="A23899" t="s">
        <v>49787</v>
      </c>
      <c r="B23899" t="s">
        <v>24100</v>
      </c>
    </row>
    <row r="23900" spans="1:2" x14ac:dyDescent="0.25">
      <c r="A23900" t="s">
        <v>49788</v>
      </c>
      <c r="B23900" t="s">
        <v>24101</v>
      </c>
    </row>
    <row r="23901" spans="1:2" x14ac:dyDescent="0.25">
      <c r="A23901" t="s">
        <v>49789</v>
      </c>
      <c r="B23901" t="s">
        <v>24102</v>
      </c>
    </row>
    <row r="23902" spans="1:2" x14ac:dyDescent="0.25">
      <c r="A23902" t="s">
        <v>49790</v>
      </c>
      <c r="B23902" t="s">
        <v>24103</v>
      </c>
    </row>
    <row r="23903" spans="1:2" x14ac:dyDescent="0.25">
      <c r="A23903" t="s">
        <v>49791</v>
      </c>
      <c r="B23903" t="s">
        <v>24104</v>
      </c>
    </row>
    <row r="23904" spans="1:2" x14ac:dyDescent="0.25">
      <c r="A23904" t="s">
        <v>49792</v>
      </c>
      <c r="B23904" t="s">
        <v>24105</v>
      </c>
    </row>
    <row r="23905" spans="1:2" x14ac:dyDescent="0.25">
      <c r="A23905" t="s">
        <v>49793</v>
      </c>
      <c r="B23905" t="s">
        <v>24106</v>
      </c>
    </row>
    <row r="23906" spans="1:2" x14ac:dyDescent="0.25">
      <c r="A23906" t="s">
        <v>49794</v>
      </c>
      <c r="B23906" t="s">
        <v>24107</v>
      </c>
    </row>
    <row r="23907" spans="1:2" x14ac:dyDescent="0.25">
      <c r="A23907" t="s">
        <v>49795</v>
      </c>
      <c r="B23907" t="s">
        <v>24108</v>
      </c>
    </row>
    <row r="23908" spans="1:2" x14ac:dyDescent="0.25">
      <c r="A23908" t="s">
        <v>49796</v>
      </c>
      <c r="B23908" t="s">
        <v>24109</v>
      </c>
    </row>
    <row r="23909" spans="1:2" x14ac:dyDescent="0.25">
      <c r="A23909" t="s">
        <v>49797</v>
      </c>
      <c r="B23909" t="s">
        <v>24110</v>
      </c>
    </row>
    <row r="23910" spans="1:2" x14ac:dyDescent="0.25">
      <c r="A23910" t="s">
        <v>49798</v>
      </c>
      <c r="B23910" t="s">
        <v>24111</v>
      </c>
    </row>
    <row r="23911" spans="1:2" x14ac:dyDescent="0.25">
      <c r="A23911" t="s">
        <v>49799</v>
      </c>
      <c r="B23911" t="s">
        <v>24112</v>
      </c>
    </row>
    <row r="23912" spans="1:2" x14ac:dyDescent="0.25">
      <c r="A23912" t="s">
        <v>49800</v>
      </c>
      <c r="B23912" t="s">
        <v>24113</v>
      </c>
    </row>
    <row r="23913" spans="1:2" x14ac:dyDescent="0.25">
      <c r="A23913" t="s">
        <v>49801</v>
      </c>
      <c r="B23913" t="s">
        <v>24114</v>
      </c>
    </row>
    <row r="23914" spans="1:2" x14ac:dyDescent="0.25">
      <c r="A23914" t="s">
        <v>49802</v>
      </c>
      <c r="B23914" t="s">
        <v>24115</v>
      </c>
    </row>
    <row r="23915" spans="1:2" x14ac:dyDescent="0.25">
      <c r="A23915" t="s">
        <v>49803</v>
      </c>
      <c r="B23915" t="s">
        <v>24116</v>
      </c>
    </row>
    <row r="23916" spans="1:2" x14ac:dyDescent="0.25">
      <c r="A23916" t="s">
        <v>49804</v>
      </c>
      <c r="B23916" t="s">
        <v>24117</v>
      </c>
    </row>
    <row r="23917" spans="1:2" x14ac:dyDescent="0.25">
      <c r="A23917" t="s">
        <v>49805</v>
      </c>
      <c r="B23917" t="s">
        <v>24118</v>
      </c>
    </row>
    <row r="23918" spans="1:2" x14ac:dyDescent="0.25">
      <c r="A23918" t="s">
        <v>49806</v>
      </c>
      <c r="B23918" t="s">
        <v>24119</v>
      </c>
    </row>
    <row r="23919" spans="1:2" x14ac:dyDescent="0.25">
      <c r="A23919" t="s">
        <v>49807</v>
      </c>
      <c r="B23919" t="s">
        <v>24120</v>
      </c>
    </row>
    <row r="23920" spans="1:2" x14ac:dyDescent="0.25">
      <c r="A23920" t="s">
        <v>49808</v>
      </c>
      <c r="B23920" t="s">
        <v>24121</v>
      </c>
    </row>
    <row r="23921" spans="1:2" x14ac:dyDescent="0.25">
      <c r="A23921" t="s">
        <v>49809</v>
      </c>
      <c r="B23921" t="s">
        <v>24122</v>
      </c>
    </row>
    <row r="23922" spans="1:2" x14ac:dyDescent="0.25">
      <c r="A23922" t="s">
        <v>49810</v>
      </c>
      <c r="B23922" t="s">
        <v>24123</v>
      </c>
    </row>
    <row r="23923" spans="1:2" x14ac:dyDescent="0.25">
      <c r="A23923" t="s">
        <v>49811</v>
      </c>
      <c r="B23923" t="s">
        <v>24124</v>
      </c>
    </row>
    <row r="23924" spans="1:2" x14ac:dyDescent="0.25">
      <c r="A23924" t="s">
        <v>49812</v>
      </c>
      <c r="B23924" t="s">
        <v>24125</v>
      </c>
    </row>
    <row r="23925" spans="1:2" x14ac:dyDescent="0.25">
      <c r="A23925" t="s">
        <v>49813</v>
      </c>
      <c r="B23925" t="s">
        <v>24126</v>
      </c>
    </row>
    <row r="23926" spans="1:2" x14ac:dyDescent="0.25">
      <c r="A23926" t="s">
        <v>49814</v>
      </c>
      <c r="B23926" t="s">
        <v>24127</v>
      </c>
    </row>
    <row r="23927" spans="1:2" x14ac:dyDescent="0.25">
      <c r="A23927" t="s">
        <v>49815</v>
      </c>
      <c r="B23927" t="s">
        <v>24128</v>
      </c>
    </row>
    <row r="23928" spans="1:2" x14ac:dyDescent="0.25">
      <c r="A23928" t="s">
        <v>49816</v>
      </c>
      <c r="B23928" t="s">
        <v>24129</v>
      </c>
    </row>
    <row r="23929" spans="1:2" x14ac:dyDescent="0.25">
      <c r="A23929" t="s">
        <v>49817</v>
      </c>
      <c r="B23929" t="s">
        <v>24130</v>
      </c>
    </row>
    <row r="23930" spans="1:2" x14ac:dyDescent="0.25">
      <c r="A23930" t="s">
        <v>49818</v>
      </c>
      <c r="B23930" t="s">
        <v>24131</v>
      </c>
    </row>
    <row r="23931" spans="1:2" x14ac:dyDescent="0.25">
      <c r="A23931" t="s">
        <v>49819</v>
      </c>
      <c r="B23931" t="s">
        <v>24132</v>
      </c>
    </row>
    <row r="23932" spans="1:2" x14ac:dyDescent="0.25">
      <c r="A23932" t="s">
        <v>49820</v>
      </c>
      <c r="B23932" t="s">
        <v>24133</v>
      </c>
    </row>
    <row r="23933" spans="1:2" x14ac:dyDescent="0.25">
      <c r="A23933" t="s">
        <v>49821</v>
      </c>
      <c r="B23933" t="s">
        <v>24134</v>
      </c>
    </row>
    <row r="23934" spans="1:2" x14ac:dyDescent="0.25">
      <c r="A23934" t="s">
        <v>49822</v>
      </c>
      <c r="B23934" t="s">
        <v>24135</v>
      </c>
    </row>
    <row r="23935" spans="1:2" x14ac:dyDescent="0.25">
      <c r="A23935" t="s">
        <v>49823</v>
      </c>
      <c r="B23935" t="s">
        <v>24136</v>
      </c>
    </row>
    <row r="23936" spans="1:2" x14ac:dyDescent="0.25">
      <c r="A23936" t="s">
        <v>49824</v>
      </c>
      <c r="B23936" t="s">
        <v>24137</v>
      </c>
    </row>
    <row r="23937" spans="1:2" x14ac:dyDescent="0.25">
      <c r="A23937" t="s">
        <v>49825</v>
      </c>
      <c r="B23937" t="s">
        <v>24138</v>
      </c>
    </row>
    <row r="23938" spans="1:2" x14ac:dyDescent="0.25">
      <c r="A23938" t="s">
        <v>49826</v>
      </c>
      <c r="B23938" t="s">
        <v>24139</v>
      </c>
    </row>
    <row r="23939" spans="1:2" x14ac:dyDescent="0.25">
      <c r="A23939" t="s">
        <v>49827</v>
      </c>
      <c r="B23939" t="s">
        <v>24140</v>
      </c>
    </row>
    <row r="23940" spans="1:2" x14ac:dyDescent="0.25">
      <c r="A23940" t="s">
        <v>49828</v>
      </c>
      <c r="B23940" t="s">
        <v>24141</v>
      </c>
    </row>
    <row r="23941" spans="1:2" x14ac:dyDescent="0.25">
      <c r="A23941" t="s">
        <v>49829</v>
      </c>
      <c r="B23941" t="s">
        <v>24142</v>
      </c>
    </row>
    <row r="23942" spans="1:2" x14ac:dyDescent="0.25">
      <c r="A23942" t="s">
        <v>49830</v>
      </c>
      <c r="B23942" t="s">
        <v>24143</v>
      </c>
    </row>
    <row r="23943" spans="1:2" x14ac:dyDescent="0.25">
      <c r="A23943" t="s">
        <v>49831</v>
      </c>
      <c r="B23943" t="s">
        <v>24144</v>
      </c>
    </row>
    <row r="23944" spans="1:2" x14ac:dyDescent="0.25">
      <c r="A23944" t="s">
        <v>49832</v>
      </c>
      <c r="B23944" t="s">
        <v>24145</v>
      </c>
    </row>
    <row r="23945" spans="1:2" x14ac:dyDescent="0.25">
      <c r="A23945" t="s">
        <v>49833</v>
      </c>
      <c r="B23945" t="s">
        <v>24146</v>
      </c>
    </row>
    <row r="23946" spans="1:2" x14ac:dyDescent="0.25">
      <c r="A23946" t="s">
        <v>49834</v>
      </c>
      <c r="B23946" t="s">
        <v>24147</v>
      </c>
    </row>
    <row r="23947" spans="1:2" x14ac:dyDescent="0.25">
      <c r="A23947" t="s">
        <v>49835</v>
      </c>
      <c r="B23947" t="s">
        <v>24148</v>
      </c>
    </row>
    <row r="23948" spans="1:2" x14ac:dyDescent="0.25">
      <c r="A23948" t="s">
        <v>49836</v>
      </c>
      <c r="B23948" t="s">
        <v>24149</v>
      </c>
    </row>
    <row r="23949" spans="1:2" x14ac:dyDescent="0.25">
      <c r="A23949" t="s">
        <v>49837</v>
      </c>
      <c r="B23949" t="s">
        <v>24150</v>
      </c>
    </row>
    <row r="23950" spans="1:2" x14ac:dyDescent="0.25">
      <c r="A23950" t="s">
        <v>49838</v>
      </c>
      <c r="B23950" t="s">
        <v>24151</v>
      </c>
    </row>
    <row r="23951" spans="1:2" x14ac:dyDescent="0.25">
      <c r="A23951" t="s">
        <v>49839</v>
      </c>
      <c r="B23951" t="s">
        <v>24152</v>
      </c>
    </row>
    <row r="23952" spans="1:2" x14ac:dyDescent="0.25">
      <c r="A23952" t="s">
        <v>49840</v>
      </c>
      <c r="B23952" t="s">
        <v>24153</v>
      </c>
    </row>
    <row r="23953" spans="1:2" x14ac:dyDescent="0.25">
      <c r="A23953" t="s">
        <v>49841</v>
      </c>
      <c r="B23953" t="s">
        <v>24154</v>
      </c>
    </row>
    <row r="23954" spans="1:2" x14ac:dyDescent="0.25">
      <c r="A23954" t="s">
        <v>49842</v>
      </c>
      <c r="B23954" t="s">
        <v>24155</v>
      </c>
    </row>
    <row r="23955" spans="1:2" x14ac:dyDescent="0.25">
      <c r="A23955" t="s">
        <v>49843</v>
      </c>
      <c r="B23955" t="s">
        <v>24156</v>
      </c>
    </row>
    <row r="23956" spans="1:2" x14ac:dyDescent="0.25">
      <c r="A23956" t="s">
        <v>49844</v>
      </c>
      <c r="B23956" t="s">
        <v>24157</v>
      </c>
    </row>
    <row r="23957" spans="1:2" x14ac:dyDescent="0.25">
      <c r="A23957" t="s">
        <v>49845</v>
      </c>
      <c r="B23957" t="s">
        <v>24158</v>
      </c>
    </row>
    <row r="23958" spans="1:2" x14ac:dyDescent="0.25">
      <c r="A23958" t="s">
        <v>49846</v>
      </c>
      <c r="B23958" t="s">
        <v>24159</v>
      </c>
    </row>
    <row r="23959" spans="1:2" x14ac:dyDescent="0.25">
      <c r="A23959" t="s">
        <v>49847</v>
      </c>
      <c r="B23959" t="s">
        <v>24160</v>
      </c>
    </row>
    <row r="23960" spans="1:2" x14ac:dyDescent="0.25">
      <c r="A23960" t="s">
        <v>49848</v>
      </c>
      <c r="B23960" t="s">
        <v>24161</v>
      </c>
    </row>
    <row r="23961" spans="1:2" x14ac:dyDescent="0.25">
      <c r="A23961" t="s">
        <v>49849</v>
      </c>
      <c r="B23961" t="s">
        <v>24162</v>
      </c>
    </row>
    <row r="23962" spans="1:2" x14ac:dyDescent="0.25">
      <c r="A23962" t="s">
        <v>49850</v>
      </c>
      <c r="B23962" t="s">
        <v>24163</v>
      </c>
    </row>
    <row r="23963" spans="1:2" x14ac:dyDescent="0.25">
      <c r="A23963" t="s">
        <v>49851</v>
      </c>
      <c r="B23963" t="s">
        <v>24164</v>
      </c>
    </row>
    <row r="23964" spans="1:2" x14ac:dyDescent="0.25">
      <c r="A23964" t="s">
        <v>49852</v>
      </c>
      <c r="B23964" t="s">
        <v>24165</v>
      </c>
    </row>
    <row r="23965" spans="1:2" x14ac:dyDescent="0.25">
      <c r="A23965" t="s">
        <v>49853</v>
      </c>
      <c r="B23965" t="s">
        <v>24166</v>
      </c>
    </row>
    <row r="23966" spans="1:2" x14ac:dyDescent="0.25">
      <c r="A23966" t="s">
        <v>49854</v>
      </c>
      <c r="B23966" t="s">
        <v>24167</v>
      </c>
    </row>
    <row r="23967" spans="1:2" x14ac:dyDescent="0.25">
      <c r="A23967" t="s">
        <v>49855</v>
      </c>
      <c r="B23967" t="s">
        <v>24168</v>
      </c>
    </row>
    <row r="23968" spans="1:2" x14ac:dyDescent="0.25">
      <c r="A23968" t="s">
        <v>49856</v>
      </c>
      <c r="B23968" t="s">
        <v>24169</v>
      </c>
    </row>
    <row r="23969" spans="1:2" x14ac:dyDescent="0.25">
      <c r="A23969" t="s">
        <v>49857</v>
      </c>
      <c r="B23969" t="s">
        <v>24170</v>
      </c>
    </row>
    <row r="23970" spans="1:2" x14ac:dyDescent="0.25">
      <c r="A23970" t="s">
        <v>49858</v>
      </c>
      <c r="B23970" t="s">
        <v>24171</v>
      </c>
    </row>
    <row r="23971" spans="1:2" x14ac:dyDescent="0.25">
      <c r="A23971" t="s">
        <v>49859</v>
      </c>
      <c r="B23971" t="s">
        <v>24172</v>
      </c>
    </row>
    <row r="23972" spans="1:2" x14ac:dyDescent="0.25">
      <c r="A23972" t="s">
        <v>49860</v>
      </c>
      <c r="B23972" t="s">
        <v>24173</v>
      </c>
    </row>
    <row r="23973" spans="1:2" x14ac:dyDescent="0.25">
      <c r="A23973" t="s">
        <v>49861</v>
      </c>
      <c r="B23973" t="s">
        <v>24174</v>
      </c>
    </row>
    <row r="23974" spans="1:2" x14ac:dyDescent="0.25">
      <c r="A23974" t="s">
        <v>49862</v>
      </c>
      <c r="B23974" t="s">
        <v>24175</v>
      </c>
    </row>
    <row r="23975" spans="1:2" x14ac:dyDescent="0.25">
      <c r="A23975" t="s">
        <v>49863</v>
      </c>
      <c r="B23975" t="s">
        <v>24176</v>
      </c>
    </row>
    <row r="23976" spans="1:2" x14ac:dyDescent="0.25">
      <c r="A23976" t="s">
        <v>49864</v>
      </c>
      <c r="B23976" t="s">
        <v>24177</v>
      </c>
    </row>
    <row r="23977" spans="1:2" x14ac:dyDescent="0.25">
      <c r="A23977" t="s">
        <v>49865</v>
      </c>
      <c r="B23977" t="s">
        <v>24178</v>
      </c>
    </row>
    <row r="23978" spans="1:2" x14ac:dyDescent="0.25">
      <c r="A23978" t="s">
        <v>49866</v>
      </c>
      <c r="B23978" t="s">
        <v>24179</v>
      </c>
    </row>
    <row r="23979" spans="1:2" x14ac:dyDescent="0.25">
      <c r="A23979" t="s">
        <v>49867</v>
      </c>
      <c r="B23979" t="s">
        <v>24180</v>
      </c>
    </row>
    <row r="23980" spans="1:2" x14ac:dyDescent="0.25">
      <c r="A23980" t="s">
        <v>49868</v>
      </c>
      <c r="B23980" t="s">
        <v>24181</v>
      </c>
    </row>
    <row r="23981" spans="1:2" x14ac:dyDescent="0.25">
      <c r="A23981" t="s">
        <v>49869</v>
      </c>
      <c r="B23981" t="s">
        <v>24182</v>
      </c>
    </row>
    <row r="23982" spans="1:2" x14ac:dyDescent="0.25">
      <c r="A23982" t="s">
        <v>49870</v>
      </c>
      <c r="B23982" t="s">
        <v>24183</v>
      </c>
    </row>
    <row r="23983" spans="1:2" x14ac:dyDescent="0.25">
      <c r="A23983" t="s">
        <v>49871</v>
      </c>
      <c r="B23983" t="s">
        <v>24184</v>
      </c>
    </row>
    <row r="23984" spans="1:2" x14ac:dyDescent="0.25">
      <c r="A23984" t="s">
        <v>49872</v>
      </c>
      <c r="B23984" t="s">
        <v>24185</v>
      </c>
    </row>
    <row r="23985" spans="1:2" x14ac:dyDescent="0.25">
      <c r="A23985" t="s">
        <v>49873</v>
      </c>
      <c r="B23985" t="s">
        <v>24186</v>
      </c>
    </row>
    <row r="23986" spans="1:2" x14ac:dyDescent="0.25">
      <c r="A23986" t="s">
        <v>49874</v>
      </c>
      <c r="B23986" t="s">
        <v>24187</v>
      </c>
    </row>
    <row r="23987" spans="1:2" x14ac:dyDescent="0.25">
      <c r="A23987" t="s">
        <v>49875</v>
      </c>
      <c r="B23987" t="s">
        <v>24188</v>
      </c>
    </row>
    <row r="23988" spans="1:2" x14ac:dyDescent="0.25">
      <c r="A23988" t="s">
        <v>49876</v>
      </c>
      <c r="B23988" t="s">
        <v>24189</v>
      </c>
    </row>
    <row r="23989" spans="1:2" x14ac:dyDescent="0.25">
      <c r="A23989" t="s">
        <v>49877</v>
      </c>
      <c r="B23989" t="s">
        <v>24190</v>
      </c>
    </row>
    <row r="23990" spans="1:2" x14ac:dyDescent="0.25">
      <c r="A23990" t="s">
        <v>49878</v>
      </c>
      <c r="B23990" t="s">
        <v>24191</v>
      </c>
    </row>
    <row r="23991" spans="1:2" x14ac:dyDescent="0.25">
      <c r="A23991" t="s">
        <v>49879</v>
      </c>
      <c r="B23991" t="s">
        <v>24192</v>
      </c>
    </row>
    <row r="23992" spans="1:2" x14ac:dyDescent="0.25">
      <c r="A23992" t="s">
        <v>49880</v>
      </c>
      <c r="B23992" t="s">
        <v>24193</v>
      </c>
    </row>
    <row r="23993" spans="1:2" x14ac:dyDescent="0.25">
      <c r="A23993" t="s">
        <v>49881</v>
      </c>
      <c r="B23993" t="s">
        <v>24194</v>
      </c>
    </row>
    <row r="23994" spans="1:2" x14ac:dyDescent="0.25">
      <c r="A23994" t="s">
        <v>49882</v>
      </c>
      <c r="B23994" t="s">
        <v>24195</v>
      </c>
    </row>
    <row r="23995" spans="1:2" x14ac:dyDescent="0.25">
      <c r="A23995" t="s">
        <v>49883</v>
      </c>
      <c r="B23995" t="s">
        <v>24196</v>
      </c>
    </row>
    <row r="23996" spans="1:2" x14ac:dyDescent="0.25">
      <c r="A23996" t="s">
        <v>49884</v>
      </c>
      <c r="B23996" t="s">
        <v>24197</v>
      </c>
    </row>
    <row r="23997" spans="1:2" x14ac:dyDescent="0.25">
      <c r="A23997" t="s">
        <v>49885</v>
      </c>
      <c r="B23997" t="s">
        <v>24198</v>
      </c>
    </row>
    <row r="23998" spans="1:2" x14ac:dyDescent="0.25">
      <c r="A23998" t="s">
        <v>49886</v>
      </c>
      <c r="B23998" t="s">
        <v>24199</v>
      </c>
    </row>
    <row r="23999" spans="1:2" x14ac:dyDescent="0.25">
      <c r="A23999" t="s">
        <v>49887</v>
      </c>
      <c r="B23999" t="s">
        <v>24200</v>
      </c>
    </row>
    <row r="24000" spans="1:2" x14ac:dyDescent="0.25">
      <c r="A24000" t="s">
        <v>49888</v>
      </c>
      <c r="B24000" t="s">
        <v>24201</v>
      </c>
    </row>
    <row r="24001" spans="1:2" x14ac:dyDescent="0.25">
      <c r="A24001" t="s">
        <v>49889</v>
      </c>
      <c r="B24001" t="s">
        <v>24202</v>
      </c>
    </row>
    <row r="24002" spans="1:2" x14ac:dyDescent="0.25">
      <c r="A24002" t="s">
        <v>49890</v>
      </c>
      <c r="B24002" t="s">
        <v>24203</v>
      </c>
    </row>
    <row r="24003" spans="1:2" x14ac:dyDescent="0.25">
      <c r="A24003" t="s">
        <v>49891</v>
      </c>
      <c r="B24003" t="s">
        <v>24204</v>
      </c>
    </row>
    <row r="24004" spans="1:2" x14ac:dyDescent="0.25">
      <c r="A24004" t="s">
        <v>49892</v>
      </c>
      <c r="B24004" t="s">
        <v>24205</v>
      </c>
    </row>
    <row r="24005" spans="1:2" x14ac:dyDescent="0.25">
      <c r="A24005" t="s">
        <v>49893</v>
      </c>
      <c r="B24005" t="s">
        <v>24206</v>
      </c>
    </row>
    <row r="24006" spans="1:2" x14ac:dyDescent="0.25">
      <c r="A24006" t="s">
        <v>49894</v>
      </c>
      <c r="B24006" t="s">
        <v>24207</v>
      </c>
    </row>
    <row r="24007" spans="1:2" x14ac:dyDescent="0.25">
      <c r="A24007" t="s">
        <v>49895</v>
      </c>
      <c r="B24007" t="s">
        <v>24208</v>
      </c>
    </row>
    <row r="24008" spans="1:2" x14ac:dyDescent="0.25">
      <c r="A24008" t="s">
        <v>49896</v>
      </c>
      <c r="B24008" t="s">
        <v>24209</v>
      </c>
    </row>
    <row r="24009" spans="1:2" x14ac:dyDescent="0.25">
      <c r="A24009" t="s">
        <v>49897</v>
      </c>
      <c r="B24009" t="s">
        <v>24210</v>
      </c>
    </row>
    <row r="24010" spans="1:2" x14ac:dyDescent="0.25">
      <c r="A24010" t="s">
        <v>49898</v>
      </c>
      <c r="B24010" t="s">
        <v>24211</v>
      </c>
    </row>
    <row r="24011" spans="1:2" x14ac:dyDescent="0.25">
      <c r="A24011" t="s">
        <v>49899</v>
      </c>
      <c r="B24011" t="s">
        <v>24212</v>
      </c>
    </row>
    <row r="24012" spans="1:2" x14ac:dyDescent="0.25">
      <c r="A24012" t="s">
        <v>49900</v>
      </c>
      <c r="B24012" t="s">
        <v>24213</v>
      </c>
    </row>
    <row r="24013" spans="1:2" x14ac:dyDescent="0.25">
      <c r="A24013" t="s">
        <v>49901</v>
      </c>
      <c r="B24013" t="s">
        <v>24214</v>
      </c>
    </row>
    <row r="24014" spans="1:2" x14ac:dyDescent="0.25">
      <c r="A24014" t="s">
        <v>49902</v>
      </c>
      <c r="B24014" t="s">
        <v>24215</v>
      </c>
    </row>
    <row r="24015" spans="1:2" x14ac:dyDescent="0.25">
      <c r="A24015" t="s">
        <v>49903</v>
      </c>
      <c r="B24015" t="s">
        <v>24216</v>
      </c>
    </row>
    <row r="24016" spans="1:2" x14ac:dyDescent="0.25">
      <c r="A24016" t="s">
        <v>49904</v>
      </c>
      <c r="B24016" t="s">
        <v>24217</v>
      </c>
    </row>
    <row r="24017" spans="1:2" x14ac:dyDescent="0.25">
      <c r="A24017" t="s">
        <v>49905</v>
      </c>
      <c r="B24017" t="s">
        <v>24218</v>
      </c>
    </row>
    <row r="24018" spans="1:2" x14ac:dyDescent="0.25">
      <c r="A24018" t="s">
        <v>49906</v>
      </c>
      <c r="B24018" t="s">
        <v>24219</v>
      </c>
    </row>
    <row r="24019" spans="1:2" x14ac:dyDescent="0.25">
      <c r="A24019" t="s">
        <v>49907</v>
      </c>
      <c r="B24019" t="s">
        <v>24220</v>
      </c>
    </row>
    <row r="24020" spans="1:2" x14ac:dyDescent="0.25">
      <c r="A24020" t="s">
        <v>49908</v>
      </c>
      <c r="B24020" t="s">
        <v>24221</v>
      </c>
    </row>
    <row r="24021" spans="1:2" x14ac:dyDescent="0.25">
      <c r="A24021" t="s">
        <v>49909</v>
      </c>
      <c r="B24021" t="s">
        <v>24222</v>
      </c>
    </row>
    <row r="24022" spans="1:2" x14ac:dyDescent="0.25">
      <c r="A24022" t="s">
        <v>49910</v>
      </c>
      <c r="B24022" t="s">
        <v>24223</v>
      </c>
    </row>
    <row r="24023" spans="1:2" x14ac:dyDescent="0.25">
      <c r="A24023" t="s">
        <v>49911</v>
      </c>
      <c r="B24023" t="s">
        <v>24224</v>
      </c>
    </row>
    <row r="24024" spans="1:2" x14ac:dyDescent="0.25">
      <c r="A24024" t="s">
        <v>49912</v>
      </c>
      <c r="B24024" t="s">
        <v>24225</v>
      </c>
    </row>
    <row r="24025" spans="1:2" x14ac:dyDescent="0.25">
      <c r="A24025" t="s">
        <v>49913</v>
      </c>
      <c r="B24025" t="s">
        <v>24226</v>
      </c>
    </row>
    <row r="24026" spans="1:2" x14ac:dyDescent="0.25">
      <c r="A24026" t="s">
        <v>49914</v>
      </c>
      <c r="B24026" t="s">
        <v>24227</v>
      </c>
    </row>
    <row r="24027" spans="1:2" x14ac:dyDescent="0.25">
      <c r="A24027" t="s">
        <v>49915</v>
      </c>
      <c r="B24027" t="s">
        <v>24228</v>
      </c>
    </row>
    <row r="24028" spans="1:2" x14ac:dyDescent="0.25">
      <c r="A24028" t="s">
        <v>49916</v>
      </c>
      <c r="B24028" t="s">
        <v>24229</v>
      </c>
    </row>
    <row r="24029" spans="1:2" x14ac:dyDescent="0.25">
      <c r="A24029" t="s">
        <v>49917</v>
      </c>
      <c r="B24029" t="s">
        <v>24230</v>
      </c>
    </row>
    <row r="24030" spans="1:2" x14ac:dyDescent="0.25">
      <c r="A24030" t="s">
        <v>49918</v>
      </c>
      <c r="B24030" t="s">
        <v>24231</v>
      </c>
    </row>
    <row r="24031" spans="1:2" x14ac:dyDescent="0.25">
      <c r="A24031" t="s">
        <v>49919</v>
      </c>
      <c r="B24031" t="s">
        <v>24232</v>
      </c>
    </row>
    <row r="24032" spans="1:2" x14ac:dyDescent="0.25">
      <c r="A24032" t="s">
        <v>49920</v>
      </c>
      <c r="B24032" t="s">
        <v>24233</v>
      </c>
    </row>
    <row r="24033" spans="1:2" x14ac:dyDescent="0.25">
      <c r="A24033" t="s">
        <v>49921</v>
      </c>
      <c r="B24033" t="s">
        <v>24234</v>
      </c>
    </row>
    <row r="24034" spans="1:2" x14ac:dyDescent="0.25">
      <c r="A24034" t="s">
        <v>49922</v>
      </c>
      <c r="B24034" t="s">
        <v>24235</v>
      </c>
    </row>
    <row r="24035" spans="1:2" x14ac:dyDescent="0.25">
      <c r="A24035" t="s">
        <v>49923</v>
      </c>
      <c r="B24035" t="s">
        <v>24236</v>
      </c>
    </row>
    <row r="24036" spans="1:2" x14ac:dyDescent="0.25">
      <c r="A24036" t="s">
        <v>49924</v>
      </c>
      <c r="B24036" t="s">
        <v>24237</v>
      </c>
    </row>
    <row r="24037" spans="1:2" x14ac:dyDescent="0.25">
      <c r="A24037" t="s">
        <v>49925</v>
      </c>
      <c r="B24037" t="s">
        <v>24238</v>
      </c>
    </row>
    <row r="24038" spans="1:2" x14ac:dyDescent="0.25">
      <c r="A24038" t="s">
        <v>49926</v>
      </c>
      <c r="B24038" t="s">
        <v>24239</v>
      </c>
    </row>
    <row r="24039" spans="1:2" x14ac:dyDescent="0.25">
      <c r="A24039" t="s">
        <v>49927</v>
      </c>
      <c r="B24039" t="s">
        <v>24240</v>
      </c>
    </row>
    <row r="24040" spans="1:2" x14ac:dyDescent="0.25">
      <c r="A24040" t="s">
        <v>49928</v>
      </c>
      <c r="B24040" t="s">
        <v>24241</v>
      </c>
    </row>
    <row r="24041" spans="1:2" x14ac:dyDescent="0.25">
      <c r="A24041" t="s">
        <v>49929</v>
      </c>
      <c r="B24041" t="s">
        <v>24242</v>
      </c>
    </row>
    <row r="24042" spans="1:2" x14ac:dyDescent="0.25">
      <c r="A24042" t="s">
        <v>49930</v>
      </c>
      <c r="B24042" t="s">
        <v>24243</v>
      </c>
    </row>
    <row r="24043" spans="1:2" x14ac:dyDescent="0.25">
      <c r="A24043" t="s">
        <v>49931</v>
      </c>
      <c r="B24043" t="s">
        <v>24244</v>
      </c>
    </row>
    <row r="24044" spans="1:2" x14ac:dyDescent="0.25">
      <c r="A24044" t="s">
        <v>49932</v>
      </c>
      <c r="B24044" t="s">
        <v>24245</v>
      </c>
    </row>
    <row r="24045" spans="1:2" x14ac:dyDescent="0.25">
      <c r="A24045" t="s">
        <v>49933</v>
      </c>
      <c r="B24045" t="s">
        <v>24246</v>
      </c>
    </row>
    <row r="24046" spans="1:2" x14ac:dyDescent="0.25">
      <c r="A24046" t="s">
        <v>49934</v>
      </c>
      <c r="B24046" t="s">
        <v>24247</v>
      </c>
    </row>
    <row r="24047" spans="1:2" x14ac:dyDescent="0.25">
      <c r="A24047" t="s">
        <v>49935</v>
      </c>
      <c r="B24047" t="s">
        <v>24248</v>
      </c>
    </row>
    <row r="24048" spans="1:2" x14ac:dyDescent="0.25">
      <c r="A24048" t="s">
        <v>49936</v>
      </c>
      <c r="B24048" t="s">
        <v>24249</v>
      </c>
    </row>
    <row r="24049" spans="1:2" x14ac:dyDescent="0.25">
      <c r="A24049" t="s">
        <v>49937</v>
      </c>
      <c r="B24049" t="s">
        <v>24250</v>
      </c>
    </row>
    <row r="24050" spans="1:2" x14ac:dyDescent="0.25">
      <c r="A24050" t="s">
        <v>49938</v>
      </c>
      <c r="B24050" t="s">
        <v>24251</v>
      </c>
    </row>
    <row r="24051" spans="1:2" x14ac:dyDescent="0.25">
      <c r="A24051" t="s">
        <v>49939</v>
      </c>
      <c r="B24051" t="s">
        <v>24252</v>
      </c>
    </row>
    <row r="24052" spans="1:2" x14ac:dyDescent="0.25">
      <c r="A24052" t="s">
        <v>49940</v>
      </c>
      <c r="B24052" t="s">
        <v>24253</v>
      </c>
    </row>
    <row r="24053" spans="1:2" x14ac:dyDescent="0.25">
      <c r="A24053" t="s">
        <v>49941</v>
      </c>
      <c r="B24053" t="s">
        <v>24254</v>
      </c>
    </row>
    <row r="24054" spans="1:2" x14ac:dyDescent="0.25">
      <c r="A24054" t="s">
        <v>49942</v>
      </c>
      <c r="B24054" t="s">
        <v>24255</v>
      </c>
    </row>
    <row r="24055" spans="1:2" x14ac:dyDescent="0.25">
      <c r="A24055" t="s">
        <v>49943</v>
      </c>
      <c r="B24055" t="s">
        <v>24256</v>
      </c>
    </row>
    <row r="24056" spans="1:2" x14ac:dyDescent="0.25">
      <c r="A24056" t="s">
        <v>49944</v>
      </c>
      <c r="B24056" t="s">
        <v>24257</v>
      </c>
    </row>
    <row r="24057" spans="1:2" x14ac:dyDescent="0.25">
      <c r="A24057" t="s">
        <v>49945</v>
      </c>
      <c r="B24057" t="s">
        <v>24258</v>
      </c>
    </row>
    <row r="24058" spans="1:2" x14ac:dyDescent="0.25">
      <c r="A24058" t="s">
        <v>49946</v>
      </c>
      <c r="B24058" t="s">
        <v>24259</v>
      </c>
    </row>
    <row r="24059" spans="1:2" x14ac:dyDescent="0.25">
      <c r="A24059" t="s">
        <v>49947</v>
      </c>
      <c r="B24059" t="s">
        <v>24260</v>
      </c>
    </row>
    <row r="24060" spans="1:2" x14ac:dyDescent="0.25">
      <c r="A24060" t="s">
        <v>49948</v>
      </c>
      <c r="B24060" t="s">
        <v>24261</v>
      </c>
    </row>
    <row r="24061" spans="1:2" x14ac:dyDescent="0.25">
      <c r="A24061" t="s">
        <v>49949</v>
      </c>
      <c r="B24061" t="s">
        <v>24262</v>
      </c>
    </row>
    <row r="24062" spans="1:2" x14ac:dyDescent="0.25">
      <c r="A24062" t="s">
        <v>49950</v>
      </c>
      <c r="B24062" t="s">
        <v>24263</v>
      </c>
    </row>
    <row r="24063" spans="1:2" x14ac:dyDescent="0.25">
      <c r="A24063" t="s">
        <v>49951</v>
      </c>
      <c r="B24063" t="s">
        <v>24264</v>
      </c>
    </row>
    <row r="24064" spans="1:2" x14ac:dyDescent="0.25">
      <c r="A24064" t="s">
        <v>49952</v>
      </c>
      <c r="B24064" t="s">
        <v>24265</v>
      </c>
    </row>
    <row r="24065" spans="1:2" x14ac:dyDescent="0.25">
      <c r="A24065" t="s">
        <v>49953</v>
      </c>
      <c r="B24065" t="s">
        <v>24266</v>
      </c>
    </row>
    <row r="24066" spans="1:2" x14ac:dyDescent="0.25">
      <c r="A24066" t="s">
        <v>49954</v>
      </c>
      <c r="B24066" t="s">
        <v>24267</v>
      </c>
    </row>
    <row r="24067" spans="1:2" x14ac:dyDescent="0.25">
      <c r="A24067" t="s">
        <v>49955</v>
      </c>
      <c r="B24067" t="s">
        <v>24268</v>
      </c>
    </row>
    <row r="24068" spans="1:2" x14ac:dyDescent="0.25">
      <c r="A24068" t="s">
        <v>49956</v>
      </c>
      <c r="B24068" t="s">
        <v>24269</v>
      </c>
    </row>
    <row r="24069" spans="1:2" x14ac:dyDescent="0.25">
      <c r="A24069" t="s">
        <v>49957</v>
      </c>
      <c r="B24069" t="s">
        <v>24270</v>
      </c>
    </row>
    <row r="24070" spans="1:2" x14ac:dyDescent="0.25">
      <c r="A24070" t="s">
        <v>49958</v>
      </c>
      <c r="B24070" t="s">
        <v>24271</v>
      </c>
    </row>
    <row r="24071" spans="1:2" x14ac:dyDescent="0.25">
      <c r="A24071" t="s">
        <v>49959</v>
      </c>
      <c r="B24071" t="s">
        <v>24272</v>
      </c>
    </row>
    <row r="24072" spans="1:2" x14ac:dyDescent="0.25">
      <c r="A24072" t="s">
        <v>49960</v>
      </c>
      <c r="B24072" t="s">
        <v>24273</v>
      </c>
    </row>
    <row r="24073" spans="1:2" x14ac:dyDescent="0.25">
      <c r="A24073" t="s">
        <v>49961</v>
      </c>
      <c r="B24073" t="s">
        <v>24274</v>
      </c>
    </row>
    <row r="24074" spans="1:2" x14ac:dyDescent="0.25">
      <c r="A24074" t="s">
        <v>49962</v>
      </c>
      <c r="B24074" t="s">
        <v>24275</v>
      </c>
    </row>
    <row r="24075" spans="1:2" x14ac:dyDescent="0.25">
      <c r="A24075" t="s">
        <v>49963</v>
      </c>
      <c r="B24075" t="s">
        <v>24276</v>
      </c>
    </row>
    <row r="24076" spans="1:2" x14ac:dyDescent="0.25">
      <c r="A24076" t="s">
        <v>49964</v>
      </c>
      <c r="B24076" t="s">
        <v>24277</v>
      </c>
    </row>
    <row r="24077" spans="1:2" x14ac:dyDescent="0.25">
      <c r="A24077" t="s">
        <v>49965</v>
      </c>
      <c r="B24077" t="s">
        <v>24278</v>
      </c>
    </row>
    <row r="24078" spans="1:2" x14ac:dyDescent="0.25">
      <c r="A24078" t="s">
        <v>49966</v>
      </c>
      <c r="B24078" t="s">
        <v>24279</v>
      </c>
    </row>
    <row r="24079" spans="1:2" x14ac:dyDescent="0.25">
      <c r="A24079" t="s">
        <v>49967</v>
      </c>
      <c r="B24079" t="s">
        <v>24280</v>
      </c>
    </row>
    <row r="24080" spans="1:2" x14ac:dyDescent="0.25">
      <c r="A24080" t="s">
        <v>49968</v>
      </c>
      <c r="B24080" t="s">
        <v>24281</v>
      </c>
    </row>
    <row r="24081" spans="1:2" x14ac:dyDescent="0.25">
      <c r="A24081" t="s">
        <v>49969</v>
      </c>
      <c r="B24081" t="s">
        <v>24282</v>
      </c>
    </row>
    <row r="24082" spans="1:2" x14ac:dyDescent="0.25">
      <c r="A24082" t="s">
        <v>49970</v>
      </c>
      <c r="B24082" t="s">
        <v>24283</v>
      </c>
    </row>
    <row r="24083" spans="1:2" x14ac:dyDescent="0.25">
      <c r="A24083" t="s">
        <v>49971</v>
      </c>
      <c r="B24083" t="s">
        <v>24284</v>
      </c>
    </row>
    <row r="24084" spans="1:2" x14ac:dyDescent="0.25">
      <c r="A24084" t="s">
        <v>49972</v>
      </c>
      <c r="B24084" t="s">
        <v>24285</v>
      </c>
    </row>
    <row r="24085" spans="1:2" x14ac:dyDescent="0.25">
      <c r="A24085" t="s">
        <v>49973</v>
      </c>
      <c r="B24085" t="s">
        <v>24286</v>
      </c>
    </row>
    <row r="24086" spans="1:2" x14ac:dyDescent="0.25">
      <c r="A24086" t="s">
        <v>49974</v>
      </c>
      <c r="B24086" t="s">
        <v>24287</v>
      </c>
    </row>
    <row r="24087" spans="1:2" x14ac:dyDescent="0.25">
      <c r="A24087" t="s">
        <v>49975</v>
      </c>
      <c r="B24087" t="s">
        <v>24288</v>
      </c>
    </row>
    <row r="24088" spans="1:2" x14ac:dyDescent="0.25">
      <c r="A24088" t="s">
        <v>49976</v>
      </c>
      <c r="B24088" t="s">
        <v>24289</v>
      </c>
    </row>
    <row r="24089" spans="1:2" x14ac:dyDescent="0.25">
      <c r="A24089" t="s">
        <v>49977</v>
      </c>
      <c r="B24089" t="s">
        <v>24290</v>
      </c>
    </row>
    <row r="24090" spans="1:2" x14ac:dyDescent="0.25">
      <c r="A24090" t="s">
        <v>49978</v>
      </c>
      <c r="B24090" t="s">
        <v>24291</v>
      </c>
    </row>
    <row r="24091" spans="1:2" x14ac:dyDescent="0.25">
      <c r="A24091" t="s">
        <v>49979</v>
      </c>
      <c r="B24091" t="s">
        <v>24292</v>
      </c>
    </row>
    <row r="24092" spans="1:2" x14ac:dyDescent="0.25">
      <c r="A24092" t="s">
        <v>49980</v>
      </c>
      <c r="B24092" t="s">
        <v>24293</v>
      </c>
    </row>
    <row r="24093" spans="1:2" x14ac:dyDescent="0.25">
      <c r="A24093" t="s">
        <v>49981</v>
      </c>
      <c r="B24093" t="s">
        <v>24294</v>
      </c>
    </row>
    <row r="24094" spans="1:2" x14ac:dyDescent="0.25">
      <c r="A24094" t="s">
        <v>49982</v>
      </c>
      <c r="B24094" t="s">
        <v>24295</v>
      </c>
    </row>
    <row r="24095" spans="1:2" x14ac:dyDescent="0.25">
      <c r="A24095" t="s">
        <v>49983</v>
      </c>
      <c r="B24095" t="s">
        <v>24296</v>
      </c>
    </row>
    <row r="24096" spans="1:2" x14ac:dyDescent="0.25">
      <c r="A24096" t="s">
        <v>49984</v>
      </c>
      <c r="B24096" t="s">
        <v>24297</v>
      </c>
    </row>
    <row r="24097" spans="1:2" x14ac:dyDescent="0.25">
      <c r="A24097" t="s">
        <v>49985</v>
      </c>
      <c r="B24097" t="s">
        <v>24298</v>
      </c>
    </row>
    <row r="24098" spans="1:2" x14ac:dyDescent="0.25">
      <c r="A24098" t="s">
        <v>49986</v>
      </c>
      <c r="B24098" t="s">
        <v>24299</v>
      </c>
    </row>
    <row r="24099" spans="1:2" x14ac:dyDescent="0.25">
      <c r="A24099" t="s">
        <v>49987</v>
      </c>
      <c r="B24099" t="s">
        <v>24300</v>
      </c>
    </row>
    <row r="24100" spans="1:2" x14ac:dyDescent="0.25">
      <c r="A24100" t="s">
        <v>49988</v>
      </c>
      <c r="B24100" t="s">
        <v>24301</v>
      </c>
    </row>
    <row r="24101" spans="1:2" x14ac:dyDescent="0.25">
      <c r="A24101" t="s">
        <v>49989</v>
      </c>
      <c r="B24101" t="s">
        <v>24302</v>
      </c>
    </row>
    <row r="24102" spans="1:2" x14ac:dyDescent="0.25">
      <c r="A24102" t="s">
        <v>49990</v>
      </c>
      <c r="B24102" t="s">
        <v>24303</v>
      </c>
    </row>
    <row r="24103" spans="1:2" x14ac:dyDescent="0.25">
      <c r="A24103" t="s">
        <v>49991</v>
      </c>
      <c r="B24103" t="s">
        <v>24304</v>
      </c>
    </row>
    <row r="24104" spans="1:2" x14ac:dyDescent="0.25">
      <c r="A24104" t="s">
        <v>49992</v>
      </c>
      <c r="B24104" t="s">
        <v>24305</v>
      </c>
    </row>
    <row r="24105" spans="1:2" x14ac:dyDescent="0.25">
      <c r="A24105" t="s">
        <v>49993</v>
      </c>
      <c r="B24105" t="s">
        <v>24306</v>
      </c>
    </row>
    <row r="24106" spans="1:2" x14ac:dyDescent="0.25">
      <c r="A24106" t="s">
        <v>49994</v>
      </c>
      <c r="B24106" t="s">
        <v>24307</v>
      </c>
    </row>
    <row r="24107" spans="1:2" x14ac:dyDescent="0.25">
      <c r="A24107" t="s">
        <v>49995</v>
      </c>
      <c r="B24107" t="s">
        <v>24308</v>
      </c>
    </row>
    <row r="24108" spans="1:2" x14ac:dyDescent="0.25">
      <c r="A24108" t="s">
        <v>49996</v>
      </c>
      <c r="B24108" t="s">
        <v>24309</v>
      </c>
    </row>
    <row r="24109" spans="1:2" x14ac:dyDescent="0.25">
      <c r="A24109" t="s">
        <v>49997</v>
      </c>
      <c r="B24109" t="s">
        <v>24310</v>
      </c>
    </row>
    <row r="24110" spans="1:2" x14ac:dyDescent="0.25">
      <c r="A24110" t="s">
        <v>49998</v>
      </c>
      <c r="B24110" t="s">
        <v>24311</v>
      </c>
    </row>
    <row r="24111" spans="1:2" x14ac:dyDescent="0.25">
      <c r="A24111" t="s">
        <v>49999</v>
      </c>
      <c r="B24111" t="s">
        <v>24312</v>
      </c>
    </row>
    <row r="24112" spans="1:2" x14ac:dyDescent="0.25">
      <c r="A24112" t="s">
        <v>50000</v>
      </c>
      <c r="B24112" t="s">
        <v>24313</v>
      </c>
    </row>
    <row r="24113" spans="1:2" x14ac:dyDescent="0.25">
      <c r="A24113" t="s">
        <v>50001</v>
      </c>
      <c r="B24113" t="s">
        <v>24314</v>
      </c>
    </row>
    <row r="24114" spans="1:2" x14ac:dyDescent="0.25">
      <c r="A24114" t="s">
        <v>50002</v>
      </c>
      <c r="B24114" t="s">
        <v>24315</v>
      </c>
    </row>
    <row r="24115" spans="1:2" x14ac:dyDescent="0.25">
      <c r="A24115" t="s">
        <v>50003</v>
      </c>
      <c r="B24115" t="s">
        <v>24316</v>
      </c>
    </row>
    <row r="24116" spans="1:2" x14ac:dyDescent="0.25">
      <c r="A24116" t="s">
        <v>50004</v>
      </c>
      <c r="B24116" t="s">
        <v>24317</v>
      </c>
    </row>
    <row r="24117" spans="1:2" x14ac:dyDescent="0.25">
      <c r="A24117" t="s">
        <v>50005</v>
      </c>
      <c r="B24117" t="s">
        <v>24318</v>
      </c>
    </row>
    <row r="24118" spans="1:2" x14ac:dyDescent="0.25">
      <c r="A24118" t="s">
        <v>50006</v>
      </c>
      <c r="B24118" t="s">
        <v>24319</v>
      </c>
    </row>
    <row r="24119" spans="1:2" x14ac:dyDescent="0.25">
      <c r="A24119" t="s">
        <v>50007</v>
      </c>
      <c r="B24119" t="s">
        <v>24320</v>
      </c>
    </row>
    <row r="24120" spans="1:2" x14ac:dyDescent="0.25">
      <c r="A24120" t="s">
        <v>50008</v>
      </c>
      <c r="B24120" t="s">
        <v>24321</v>
      </c>
    </row>
    <row r="24121" spans="1:2" x14ac:dyDescent="0.25">
      <c r="A24121" t="s">
        <v>50009</v>
      </c>
      <c r="B24121" t="s">
        <v>24322</v>
      </c>
    </row>
    <row r="24122" spans="1:2" x14ac:dyDescent="0.25">
      <c r="A24122" t="s">
        <v>50010</v>
      </c>
      <c r="B24122" t="s">
        <v>24323</v>
      </c>
    </row>
    <row r="24123" spans="1:2" x14ac:dyDescent="0.25">
      <c r="A24123" t="s">
        <v>50011</v>
      </c>
      <c r="B24123" t="s">
        <v>24324</v>
      </c>
    </row>
    <row r="24124" spans="1:2" x14ac:dyDescent="0.25">
      <c r="A24124" t="s">
        <v>50012</v>
      </c>
      <c r="B24124" t="s">
        <v>24325</v>
      </c>
    </row>
    <row r="24125" spans="1:2" x14ac:dyDescent="0.25">
      <c r="A24125" t="s">
        <v>50013</v>
      </c>
      <c r="B24125" t="s">
        <v>24326</v>
      </c>
    </row>
    <row r="24126" spans="1:2" x14ac:dyDescent="0.25">
      <c r="A24126" t="s">
        <v>50014</v>
      </c>
      <c r="B24126" t="s">
        <v>24327</v>
      </c>
    </row>
    <row r="24127" spans="1:2" x14ac:dyDescent="0.25">
      <c r="A24127" t="s">
        <v>50015</v>
      </c>
      <c r="B24127" t="s">
        <v>24328</v>
      </c>
    </row>
    <row r="24128" spans="1:2" x14ac:dyDescent="0.25">
      <c r="A24128" t="s">
        <v>50016</v>
      </c>
      <c r="B24128" t="s">
        <v>24329</v>
      </c>
    </row>
    <row r="24129" spans="1:2" x14ac:dyDescent="0.25">
      <c r="A24129" t="s">
        <v>50017</v>
      </c>
      <c r="B24129" t="s">
        <v>24330</v>
      </c>
    </row>
    <row r="24130" spans="1:2" x14ac:dyDescent="0.25">
      <c r="A24130" t="s">
        <v>50018</v>
      </c>
      <c r="B24130" t="s">
        <v>24331</v>
      </c>
    </row>
    <row r="24131" spans="1:2" x14ac:dyDescent="0.25">
      <c r="A24131" t="s">
        <v>50019</v>
      </c>
      <c r="B24131" t="s">
        <v>24332</v>
      </c>
    </row>
    <row r="24132" spans="1:2" x14ac:dyDescent="0.25">
      <c r="A24132" t="s">
        <v>50020</v>
      </c>
      <c r="B24132" t="s">
        <v>24333</v>
      </c>
    </row>
    <row r="24133" spans="1:2" x14ac:dyDescent="0.25">
      <c r="A24133" t="s">
        <v>50021</v>
      </c>
      <c r="B24133" t="s">
        <v>24334</v>
      </c>
    </row>
    <row r="24134" spans="1:2" x14ac:dyDescent="0.25">
      <c r="A24134" t="s">
        <v>50022</v>
      </c>
      <c r="B24134" t="s">
        <v>24335</v>
      </c>
    </row>
    <row r="24135" spans="1:2" x14ac:dyDescent="0.25">
      <c r="A24135" t="s">
        <v>50023</v>
      </c>
      <c r="B24135" t="s">
        <v>24336</v>
      </c>
    </row>
    <row r="24136" spans="1:2" x14ac:dyDescent="0.25">
      <c r="A24136" t="s">
        <v>50024</v>
      </c>
      <c r="B24136" t="s">
        <v>24337</v>
      </c>
    </row>
    <row r="24137" spans="1:2" x14ac:dyDescent="0.25">
      <c r="A24137" t="s">
        <v>50025</v>
      </c>
      <c r="B24137" t="s">
        <v>24338</v>
      </c>
    </row>
    <row r="24138" spans="1:2" x14ac:dyDescent="0.25">
      <c r="A24138" t="s">
        <v>50026</v>
      </c>
      <c r="B24138" t="s">
        <v>24339</v>
      </c>
    </row>
    <row r="24139" spans="1:2" x14ac:dyDescent="0.25">
      <c r="A24139" t="s">
        <v>50027</v>
      </c>
      <c r="B24139" t="s">
        <v>24340</v>
      </c>
    </row>
    <row r="24140" spans="1:2" x14ac:dyDescent="0.25">
      <c r="A24140" t="s">
        <v>50028</v>
      </c>
      <c r="B24140" t="s">
        <v>24341</v>
      </c>
    </row>
    <row r="24141" spans="1:2" x14ac:dyDescent="0.25">
      <c r="A24141" t="s">
        <v>50029</v>
      </c>
      <c r="B24141" t="s">
        <v>24342</v>
      </c>
    </row>
    <row r="24142" spans="1:2" x14ac:dyDescent="0.25">
      <c r="A24142" t="s">
        <v>50030</v>
      </c>
      <c r="B24142" t="s">
        <v>24343</v>
      </c>
    </row>
    <row r="24143" spans="1:2" x14ac:dyDescent="0.25">
      <c r="A24143" t="s">
        <v>50031</v>
      </c>
      <c r="B24143" t="s">
        <v>24344</v>
      </c>
    </row>
    <row r="24144" spans="1:2" x14ac:dyDescent="0.25">
      <c r="A24144" t="s">
        <v>50032</v>
      </c>
      <c r="B24144" t="s">
        <v>24345</v>
      </c>
    </row>
    <row r="24145" spans="1:2" x14ac:dyDescent="0.25">
      <c r="A24145" t="s">
        <v>50033</v>
      </c>
      <c r="B24145" t="s">
        <v>24346</v>
      </c>
    </row>
    <row r="24146" spans="1:2" x14ac:dyDescent="0.25">
      <c r="A24146" t="s">
        <v>50034</v>
      </c>
      <c r="B24146" t="s">
        <v>24347</v>
      </c>
    </row>
    <row r="24147" spans="1:2" x14ac:dyDescent="0.25">
      <c r="A24147" t="s">
        <v>50035</v>
      </c>
      <c r="B24147" t="s">
        <v>24348</v>
      </c>
    </row>
    <row r="24148" spans="1:2" x14ac:dyDescent="0.25">
      <c r="A24148" t="s">
        <v>50036</v>
      </c>
      <c r="B24148" t="s">
        <v>24349</v>
      </c>
    </row>
    <row r="24149" spans="1:2" x14ac:dyDescent="0.25">
      <c r="A24149" t="s">
        <v>50037</v>
      </c>
      <c r="B24149" t="s">
        <v>24350</v>
      </c>
    </row>
    <row r="24150" spans="1:2" x14ac:dyDescent="0.25">
      <c r="A24150" t="s">
        <v>50038</v>
      </c>
      <c r="B24150" t="s">
        <v>24351</v>
      </c>
    </row>
    <row r="24151" spans="1:2" x14ac:dyDescent="0.25">
      <c r="A24151" t="s">
        <v>50039</v>
      </c>
      <c r="B24151" t="s">
        <v>24352</v>
      </c>
    </row>
    <row r="24152" spans="1:2" x14ac:dyDescent="0.25">
      <c r="A24152" t="s">
        <v>50040</v>
      </c>
      <c r="B24152" t="s">
        <v>24353</v>
      </c>
    </row>
    <row r="24153" spans="1:2" x14ac:dyDescent="0.25">
      <c r="A24153" t="s">
        <v>50041</v>
      </c>
      <c r="B24153" t="s">
        <v>24354</v>
      </c>
    </row>
    <row r="24154" spans="1:2" x14ac:dyDescent="0.25">
      <c r="A24154" t="s">
        <v>50042</v>
      </c>
      <c r="B24154" t="s">
        <v>24355</v>
      </c>
    </row>
    <row r="24155" spans="1:2" x14ac:dyDescent="0.25">
      <c r="A24155" t="s">
        <v>50043</v>
      </c>
      <c r="B24155" t="s">
        <v>24356</v>
      </c>
    </row>
    <row r="24156" spans="1:2" x14ac:dyDescent="0.25">
      <c r="A24156" t="s">
        <v>50044</v>
      </c>
      <c r="B24156" t="s">
        <v>24357</v>
      </c>
    </row>
    <row r="24157" spans="1:2" x14ac:dyDescent="0.25">
      <c r="A24157" t="s">
        <v>50045</v>
      </c>
      <c r="B24157" t="s">
        <v>24358</v>
      </c>
    </row>
    <row r="24158" spans="1:2" x14ac:dyDescent="0.25">
      <c r="A24158" t="s">
        <v>50046</v>
      </c>
      <c r="B24158" t="s">
        <v>24359</v>
      </c>
    </row>
    <row r="24159" spans="1:2" x14ac:dyDescent="0.25">
      <c r="A24159" t="s">
        <v>50047</v>
      </c>
      <c r="B24159" t="s">
        <v>24360</v>
      </c>
    </row>
    <row r="24160" spans="1:2" x14ac:dyDescent="0.25">
      <c r="A24160" t="s">
        <v>50048</v>
      </c>
      <c r="B24160" t="s">
        <v>24361</v>
      </c>
    </row>
    <row r="24161" spans="1:2" x14ac:dyDescent="0.25">
      <c r="A24161" t="s">
        <v>50049</v>
      </c>
      <c r="B24161" t="s">
        <v>24362</v>
      </c>
    </row>
    <row r="24162" spans="1:2" x14ac:dyDescent="0.25">
      <c r="A24162" t="s">
        <v>50050</v>
      </c>
      <c r="B24162" t="s">
        <v>24363</v>
      </c>
    </row>
    <row r="24163" spans="1:2" x14ac:dyDescent="0.25">
      <c r="A24163" t="s">
        <v>50051</v>
      </c>
      <c r="B24163" t="s">
        <v>24364</v>
      </c>
    </row>
    <row r="24164" spans="1:2" x14ac:dyDescent="0.25">
      <c r="A24164" t="s">
        <v>50052</v>
      </c>
      <c r="B24164" t="s">
        <v>24365</v>
      </c>
    </row>
    <row r="24165" spans="1:2" x14ac:dyDescent="0.25">
      <c r="A24165" t="s">
        <v>50053</v>
      </c>
      <c r="B24165" t="s">
        <v>24366</v>
      </c>
    </row>
    <row r="24166" spans="1:2" x14ac:dyDescent="0.25">
      <c r="A24166" t="s">
        <v>50054</v>
      </c>
      <c r="B24166" t="s">
        <v>24367</v>
      </c>
    </row>
    <row r="24167" spans="1:2" x14ac:dyDescent="0.25">
      <c r="A24167" t="s">
        <v>50055</v>
      </c>
      <c r="B24167" t="s">
        <v>24368</v>
      </c>
    </row>
    <row r="24168" spans="1:2" x14ac:dyDescent="0.25">
      <c r="A24168" t="s">
        <v>50056</v>
      </c>
      <c r="B24168" t="s">
        <v>24369</v>
      </c>
    </row>
    <row r="24169" spans="1:2" x14ac:dyDescent="0.25">
      <c r="A24169" t="s">
        <v>50057</v>
      </c>
      <c r="B24169" t="s">
        <v>24370</v>
      </c>
    </row>
    <row r="24170" spans="1:2" x14ac:dyDescent="0.25">
      <c r="A24170" t="s">
        <v>50058</v>
      </c>
      <c r="B24170" t="s">
        <v>24371</v>
      </c>
    </row>
    <row r="24171" spans="1:2" x14ac:dyDescent="0.25">
      <c r="A24171" t="s">
        <v>50059</v>
      </c>
      <c r="B24171" t="s">
        <v>24372</v>
      </c>
    </row>
    <row r="24172" spans="1:2" x14ac:dyDescent="0.25">
      <c r="A24172" t="s">
        <v>50060</v>
      </c>
      <c r="B24172" t="s">
        <v>24373</v>
      </c>
    </row>
    <row r="24173" spans="1:2" x14ac:dyDescent="0.25">
      <c r="A24173" t="s">
        <v>50061</v>
      </c>
      <c r="B24173" t="s">
        <v>24374</v>
      </c>
    </row>
    <row r="24174" spans="1:2" x14ac:dyDescent="0.25">
      <c r="A24174" t="s">
        <v>50062</v>
      </c>
      <c r="B24174" t="s">
        <v>24375</v>
      </c>
    </row>
    <row r="24175" spans="1:2" x14ac:dyDescent="0.25">
      <c r="A24175" t="s">
        <v>50063</v>
      </c>
      <c r="B24175" t="s">
        <v>24376</v>
      </c>
    </row>
    <row r="24176" spans="1:2" x14ac:dyDescent="0.25">
      <c r="A24176" t="s">
        <v>50064</v>
      </c>
      <c r="B24176" t="s">
        <v>24377</v>
      </c>
    </row>
    <row r="24177" spans="1:2" x14ac:dyDescent="0.25">
      <c r="A24177" t="s">
        <v>50065</v>
      </c>
      <c r="B24177" t="s">
        <v>24378</v>
      </c>
    </row>
    <row r="24178" spans="1:2" x14ac:dyDescent="0.25">
      <c r="A24178" t="s">
        <v>50066</v>
      </c>
      <c r="B24178" t="s">
        <v>24379</v>
      </c>
    </row>
    <row r="24179" spans="1:2" x14ac:dyDescent="0.25">
      <c r="A24179" t="s">
        <v>50067</v>
      </c>
      <c r="B24179" t="s">
        <v>24380</v>
      </c>
    </row>
    <row r="24180" spans="1:2" x14ac:dyDescent="0.25">
      <c r="A24180" t="s">
        <v>50068</v>
      </c>
      <c r="B24180" t="s">
        <v>24381</v>
      </c>
    </row>
    <row r="24181" spans="1:2" x14ac:dyDescent="0.25">
      <c r="A24181" t="s">
        <v>50069</v>
      </c>
      <c r="B24181" t="s">
        <v>24382</v>
      </c>
    </row>
    <row r="24182" spans="1:2" x14ac:dyDescent="0.25">
      <c r="A24182" t="s">
        <v>50070</v>
      </c>
      <c r="B24182" t="s">
        <v>24383</v>
      </c>
    </row>
    <row r="24183" spans="1:2" x14ac:dyDescent="0.25">
      <c r="A24183" t="s">
        <v>50071</v>
      </c>
      <c r="B24183" t="s">
        <v>24384</v>
      </c>
    </row>
    <row r="24184" spans="1:2" x14ac:dyDescent="0.25">
      <c r="A24184" t="s">
        <v>50072</v>
      </c>
      <c r="B24184" t="s">
        <v>24385</v>
      </c>
    </row>
    <row r="24185" spans="1:2" x14ac:dyDescent="0.25">
      <c r="A24185" t="s">
        <v>50073</v>
      </c>
      <c r="B24185" t="s">
        <v>24386</v>
      </c>
    </row>
    <row r="24186" spans="1:2" x14ac:dyDescent="0.25">
      <c r="A24186" t="s">
        <v>50074</v>
      </c>
      <c r="B24186" t="s">
        <v>24387</v>
      </c>
    </row>
    <row r="24187" spans="1:2" x14ac:dyDescent="0.25">
      <c r="A24187" t="s">
        <v>50075</v>
      </c>
      <c r="B24187" t="s">
        <v>24388</v>
      </c>
    </row>
    <row r="24188" spans="1:2" x14ac:dyDescent="0.25">
      <c r="A24188" t="s">
        <v>50076</v>
      </c>
      <c r="B24188" t="s">
        <v>24389</v>
      </c>
    </row>
    <row r="24189" spans="1:2" x14ac:dyDescent="0.25">
      <c r="A24189" t="s">
        <v>50077</v>
      </c>
      <c r="B24189" t="s">
        <v>24390</v>
      </c>
    </row>
    <row r="24190" spans="1:2" x14ac:dyDescent="0.25">
      <c r="A24190" t="s">
        <v>50078</v>
      </c>
      <c r="B24190" t="s">
        <v>24391</v>
      </c>
    </row>
    <row r="24191" spans="1:2" x14ac:dyDescent="0.25">
      <c r="A24191" t="s">
        <v>50079</v>
      </c>
      <c r="B24191" t="s">
        <v>24392</v>
      </c>
    </row>
    <row r="24192" spans="1:2" x14ac:dyDescent="0.25">
      <c r="A24192" t="s">
        <v>50080</v>
      </c>
      <c r="B24192" t="s">
        <v>24393</v>
      </c>
    </row>
    <row r="24193" spans="1:2" x14ac:dyDescent="0.25">
      <c r="A24193" t="s">
        <v>50081</v>
      </c>
      <c r="B24193" t="s">
        <v>24394</v>
      </c>
    </row>
    <row r="24194" spans="1:2" x14ac:dyDescent="0.25">
      <c r="A24194" t="s">
        <v>50082</v>
      </c>
      <c r="B24194" t="s">
        <v>24395</v>
      </c>
    </row>
    <row r="24195" spans="1:2" x14ac:dyDescent="0.25">
      <c r="A24195" t="s">
        <v>50083</v>
      </c>
      <c r="B24195" t="s">
        <v>24396</v>
      </c>
    </row>
    <row r="24196" spans="1:2" x14ac:dyDescent="0.25">
      <c r="A24196" t="s">
        <v>50084</v>
      </c>
      <c r="B24196" t="s">
        <v>24397</v>
      </c>
    </row>
    <row r="24197" spans="1:2" x14ac:dyDescent="0.25">
      <c r="A24197" t="s">
        <v>50085</v>
      </c>
      <c r="B24197" t="s">
        <v>24398</v>
      </c>
    </row>
    <row r="24198" spans="1:2" x14ac:dyDescent="0.25">
      <c r="A24198" t="s">
        <v>50086</v>
      </c>
      <c r="B24198" t="s">
        <v>24399</v>
      </c>
    </row>
    <row r="24199" spans="1:2" x14ac:dyDescent="0.25">
      <c r="A24199" t="s">
        <v>50087</v>
      </c>
      <c r="B24199" t="s">
        <v>24400</v>
      </c>
    </row>
    <row r="24200" spans="1:2" x14ac:dyDescent="0.25">
      <c r="A24200" t="s">
        <v>50088</v>
      </c>
      <c r="B24200" t="s">
        <v>24401</v>
      </c>
    </row>
    <row r="24201" spans="1:2" x14ac:dyDescent="0.25">
      <c r="A24201" t="s">
        <v>50089</v>
      </c>
      <c r="B24201" t="s">
        <v>24402</v>
      </c>
    </row>
    <row r="24202" spans="1:2" x14ac:dyDescent="0.25">
      <c r="A24202" t="s">
        <v>50090</v>
      </c>
      <c r="B24202" t="s">
        <v>24403</v>
      </c>
    </row>
    <row r="24203" spans="1:2" x14ac:dyDescent="0.25">
      <c r="A24203" t="s">
        <v>50091</v>
      </c>
      <c r="B24203" t="s">
        <v>24404</v>
      </c>
    </row>
    <row r="24204" spans="1:2" x14ac:dyDescent="0.25">
      <c r="A24204" t="s">
        <v>50092</v>
      </c>
      <c r="B24204" t="s">
        <v>24405</v>
      </c>
    </row>
    <row r="24205" spans="1:2" x14ac:dyDescent="0.25">
      <c r="A24205" t="s">
        <v>50093</v>
      </c>
      <c r="B24205" t="s">
        <v>24406</v>
      </c>
    </row>
    <row r="24206" spans="1:2" x14ac:dyDescent="0.25">
      <c r="A24206" t="s">
        <v>50094</v>
      </c>
      <c r="B24206" t="s">
        <v>24407</v>
      </c>
    </row>
    <row r="24207" spans="1:2" x14ac:dyDescent="0.25">
      <c r="A24207" t="s">
        <v>50095</v>
      </c>
      <c r="B24207" t="s">
        <v>24408</v>
      </c>
    </row>
    <row r="24208" spans="1:2" x14ac:dyDescent="0.25">
      <c r="A24208" t="s">
        <v>50096</v>
      </c>
      <c r="B24208" t="s">
        <v>24409</v>
      </c>
    </row>
    <row r="24209" spans="1:2" x14ac:dyDescent="0.25">
      <c r="A24209" t="s">
        <v>50097</v>
      </c>
      <c r="B24209" t="s">
        <v>24410</v>
      </c>
    </row>
    <row r="24210" spans="1:2" x14ac:dyDescent="0.25">
      <c r="A24210" t="s">
        <v>50098</v>
      </c>
      <c r="B24210" t="s">
        <v>24411</v>
      </c>
    </row>
    <row r="24211" spans="1:2" x14ac:dyDescent="0.25">
      <c r="A24211" t="s">
        <v>50099</v>
      </c>
      <c r="B24211" t="s">
        <v>24412</v>
      </c>
    </row>
    <row r="24212" spans="1:2" x14ac:dyDescent="0.25">
      <c r="A24212" t="s">
        <v>50100</v>
      </c>
      <c r="B24212" t="s">
        <v>24413</v>
      </c>
    </row>
    <row r="24213" spans="1:2" x14ac:dyDescent="0.25">
      <c r="A24213" t="s">
        <v>50101</v>
      </c>
      <c r="B24213" t="s">
        <v>24414</v>
      </c>
    </row>
    <row r="24214" spans="1:2" x14ac:dyDescent="0.25">
      <c r="A24214" t="s">
        <v>50102</v>
      </c>
      <c r="B24214" t="s">
        <v>24415</v>
      </c>
    </row>
    <row r="24215" spans="1:2" x14ac:dyDescent="0.25">
      <c r="A24215" t="s">
        <v>50103</v>
      </c>
      <c r="B24215" t="s">
        <v>24416</v>
      </c>
    </row>
    <row r="24216" spans="1:2" x14ac:dyDescent="0.25">
      <c r="A24216" t="s">
        <v>50104</v>
      </c>
      <c r="B24216" t="s">
        <v>24417</v>
      </c>
    </row>
    <row r="24217" spans="1:2" x14ac:dyDescent="0.25">
      <c r="A24217" t="s">
        <v>50105</v>
      </c>
      <c r="B24217" t="s">
        <v>24418</v>
      </c>
    </row>
    <row r="24218" spans="1:2" x14ac:dyDescent="0.25">
      <c r="A24218" t="s">
        <v>50106</v>
      </c>
      <c r="B24218" t="s">
        <v>24419</v>
      </c>
    </row>
    <row r="24219" spans="1:2" x14ac:dyDescent="0.25">
      <c r="A24219" t="s">
        <v>50107</v>
      </c>
      <c r="B24219" t="s">
        <v>24420</v>
      </c>
    </row>
    <row r="24220" spans="1:2" x14ac:dyDescent="0.25">
      <c r="A24220" t="s">
        <v>50108</v>
      </c>
      <c r="B24220" t="s">
        <v>24421</v>
      </c>
    </row>
    <row r="24221" spans="1:2" x14ac:dyDescent="0.25">
      <c r="A24221" t="s">
        <v>50109</v>
      </c>
      <c r="B24221" t="s">
        <v>24422</v>
      </c>
    </row>
    <row r="24222" spans="1:2" x14ac:dyDescent="0.25">
      <c r="A24222" t="s">
        <v>50110</v>
      </c>
      <c r="B24222" t="s">
        <v>24423</v>
      </c>
    </row>
    <row r="24223" spans="1:2" x14ac:dyDescent="0.25">
      <c r="A24223" t="s">
        <v>50111</v>
      </c>
      <c r="B24223" t="s">
        <v>24424</v>
      </c>
    </row>
    <row r="24224" spans="1:2" x14ac:dyDescent="0.25">
      <c r="A24224" t="s">
        <v>50112</v>
      </c>
      <c r="B24224" t="s">
        <v>24425</v>
      </c>
    </row>
    <row r="24225" spans="1:2" x14ac:dyDescent="0.25">
      <c r="A24225" t="s">
        <v>50113</v>
      </c>
      <c r="B24225" t="s">
        <v>24426</v>
      </c>
    </row>
    <row r="24226" spans="1:2" x14ac:dyDescent="0.25">
      <c r="A24226" t="s">
        <v>50114</v>
      </c>
      <c r="B24226" t="s">
        <v>24427</v>
      </c>
    </row>
    <row r="24227" spans="1:2" x14ac:dyDescent="0.25">
      <c r="A24227" t="s">
        <v>50115</v>
      </c>
      <c r="B24227" t="s">
        <v>24428</v>
      </c>
    </row>
    <row r="24228" spans="1:2" x14ac:dyDescent="0.25">
      <c r="A24228" t="s">
        <v>50116</v>
      </c>
      <c r="B24228" t="s">
        <v>24429</v>
      </c>
    </row>
    <row r="24229" spans="1:2" x14ac:dyDescent="0.25">
      <c r="A24229" t="s">
        <v>50117</v>
      </c>
      <c r="B24229" t="s">
        <v>24430</v>
      </c>
    </row>
    <row r="24230" spans="1:2" x14ac:dyDescent="0.25">
      <c r="A24230" t="s">
        <v>50118</v>
      </c>
      <c r="B24230" t="s">
        <v>24431</v>
      </c>
    </row>
    <row r="24231" spans="1:2" x14ac:dyDescent="0.25">
      <c r="A24231" t="s">
        <v>50119</v>
      </c>
      <c r="B24231" t="s">
        <v>24432</v>
      </c>
    </row>
    <row r="24232" spans="1:2" x14ac:dyDescent="0.25">
      <c r="A24232" t="s">
        <v>50120</v>
      </c>
      <c r="B24232" t="s">
        <v>24433</v>
      </c>
    </row>
    <row r="24233" spans="1:2" x14ac:dyDescent="0.25">
      <c r="A24233" t="s">
        <v>50121</v>
      </c>
      <c r="B24233" t="s">
        <v>24434</v>
      </c>
    </row>
    <row r="24234" spans="1:2" x14ac:dyDescent="0.25">
      <c r="A24234" t="s">
        <v>50122</v>
      </c>
      <c r="B24234" t="s">
        <v>24435</v>
      </c>
    </row>
    <row r="24235" spans="1:2" x14ac:dyDescent="0.25">
      <c r="A24235" t="s">
        <v>50123</v>
      </c>
      <c r="B24235" t="s">
        <v>24436</v>
      </c>
    </row>
    <row r="24236" spans="1:2" x14ac:dyDescent="0.25">
      <c r="A24236" t="s">
        <v>50124</v>
      </c>
      <c r="B24236" t="s">
        <v>24437</v>
      </c>
    </row>
    <row r="24237" spans="1:2" x14ac:dyDescent="0.25">
      <c r="A24237" t="s">
        <v>50125</v>
      </c>
      <c r="B24237" t="s">
        <v>24438</v>
      </c>
    </row>
    <row r="24238" spans="1:2" x14ac:dyDescent="0.25">
      <c r="A24238" t="s">
        <v>50126</v>
      </c>
      <c r="B24238" t="s">
        <v>24439</v>
      </c>
    </row>
    <row r="24239" spans="1:2" x14ac:dyDescent="0.25">
      <c r="A24239" t="s">
        <v>50127</v>
      </c>
      <c r="B24239" t="s">
        <v>24440</v>
      </c>
    </row>
    <row r="24240" spans="1:2" x14ac:dyDescent="0.25">
      <c r="A24240" t="s">
        <v>50128</v>
      </c>
      <c r="B24240" t="s">
        <v>24441</v>
      </c>
    </row>
    <row r="24241" spans="1:2" x14ac:dyDescent="0.25">
      <c r="A24241" t="s">
        <v>50129</v>
      </c>
      <c r="B24241" t="s">
        <v>24442</v>
      </c>
    </row>
    <row r="24242" spans="1:2" x14ac:dyDescent="0.25">
      <c r="A24242" t="s">
        <v>50130</v>
      </c>
      <c r="B24242" t="s">
        <v>24443</v>
      </c>
    </row>
    <row r="24243" spans="1:2" x14ac:dyDescent="0.25">
      <c r="A24243" t="s">
        <v>50131</v>
      </c>
      <c r="B24243" t="s">
        <v>24444</v>
      </c>
    </row>
    <row r="24244" spans="1:2" x14ac:dyDescent="0.25">
      <c r="A24244" t="s">
        <v>50132</v>
      </c>
      <c r="B24244" t="s">
        <v>24445</v>
      </c>
    </row>
    <row r="24245" spans="1:2" x14ac:dyDescent="0.25">
      <c r="A24245" t="s">
        <v>50133</v>
      </c>
      <c r="B24245" t="s">
        <v>24446</v>
      </c>
    </row>
    <row r="24246" spans="1:2" x14ac:dyDescent="0.25">
      <c r="A24246" t="s">
        <v>50134</v>
      </c>
      <c r="B24246" t="s">
        <v>24447</v>
      </c>
    </row>
    <row r="24247" spans="1:2" x14ac:dyDescent="0.25">
      <c r="A24247" t="s">
        <v>50135</v>
      </c>
      <c r="B24247" t="s">
        <v>24448</v>
      </c>
    </row>
    <row r="24248" spans="1:2" x14ac:dyDescent="0.25">
      <c r="A24248" t="s">
        <v>50136</v>
      </c>
      <c r="B24248" t="s">
        <v>24449</v>
      </c>
    </row>
    <row r="24249" spans="1:2" x14ac:dyDescent="0.25">
      <c r="A24249" t="s">
        <v>50137</v>
      </c>
      <c r="B24249" t="s">
        <v>24450</v>
      </c>
    </row>
    <row r="24250" spans="1:2" x14ac:dyDescent="0.25">
      <c r="A24250" t="s">
        <v>50138</v>
      </c>
      <c r="B24250" t="s">
        <v>24451</v>
      </c>
    </row>
    <row r="24251" spans="1:2" x14ac:dyDescent="0.25">
      <c r="A24251" t="s">
        <v>50139</v>
      </c>
      <c r="B24251" t="s">
        <v>24452</v>
      </c>
    </row>
    <row r="24252" spans="1:2" x14ac:dyDescent="0.25">
      <c r="A24252" t="s">
        <v>50140</v>
      </c>
      <c r="B24252" t="s">
        <v>24453</v>
      </c>
    </row>
    <row r="24253" spans="1:2" x14ac:dyDescent="0.25">
      <c r="A24253" t="s">
        <v>50141</v>
      </c>
      <c r="B24253" t="s">
        <v>24454</v>
      </c>
    </row>
    <row r="24254" spans="1:2" x14ac:dyDescent="0.25">
      <c r="A24254" t="s">
        <v>50142</v>
      </c>
      <c r="B24254" t="s">
        <v>24455</v>
      </c>
    </row>
    <row r="24255" spans="1:2" x14ac:dyDescent="0.25">
      <c r="A24255" t="s">
        <v>50143</v>
      </c>
      <c r="B24255" t="s">
        <v>24456</v>
      </c>
    </row>
    <row r="24256" spans="1:2" x14ac:dyDescent="0.25">
      <c r="A24256" t="s">
        <v>50144</v>
      </c>
      <c r="B24256" t="s">
        <v>24457</v>
      </c>
    </row>
    <row r="24257" spans="1:2" x14ac:dyDescent="0.25">
      <c r="A24257" t="s">
        <v>50145</v>
      </c>
      <c r="B24257" t="s">
        <v>24458</v>
      </c>
    </row>
    <row r="24258" spans="1:2" x14ac:dyDescent="0.25">
      <c r="A24258" t="s">
        <v>50146</v>
      </c>
      <c r="B24258" t="s">
        <v>24459</v>
      </c>
    </row>
    <row r="24259" spans="1:2" x14ac:dyDescent="0.25">
      <c r="A24259" t="s">
        <v>50147</v>
      </c>
      <c r="B24259" t="s">
        <v>24460</v>
      </c>
    </row>
    <row r="24260" spans="1:2" x14ac:dyDescent="0.25">
      <c r="A24260" t="s">
        <v>50148</v>
      </c>
      <c r="B24260" t="s">
        <v>24461</v>
      </c>
    </row>
    <row r="24261" spans="1:2" x14ac:dyDescent="0.25">
      <c r="A24261" t="s">
        <v>50149</v>
      </c>
      <c r="B24261" t="s">
        <v>24462</v>
      </c>
    </row>
    <row r="24262" spans="1:2" x14ac:dyDescent="0.25">
      <c r="A24262" t="s">
        <v>50150</v>
      </c>
      <c r="B24262" t="s">
        <v>24463</v>
      </c>
    </row>
    <row r="24263" spans="1:2" x14ac:dyDescent="0.25">
      <c r="A24263" t="s">
        <v>50151</v>
      </c>
      <c r="B24263" t="s">
        <v>24464</v>
      </c>
    </row>
    <row r="24264" spans="1:2" x14ac:dyDescent="0.25">
      <c r="A24264" t="s">
        <v>50152</v>
      </c>
      <c r="B24264" t="s">
        <v>24465</v>
      </c>
    </row>
    <row r="24265" spans="1:2" x14ac:dyDescent="0.25">
      <c r="A24265" t="s">
        <v>50153</v>
      </c>
      <c r="B24265" t="s">
        <v>24466</v>
      </c>
    </row>
    <row r="24266" spans="1:2" x14ac:dyDescent="0.25">
      <c r="A24266" t="s">
        <v>50154</v>
      </c>
      <c r="B24266" t="s">
        <v>24467</v>
      </c>
    </row>
    <row r="24267" spans="1:2" x14ac:dyDescent="0.25">
      <c r="A24267" t="s">
        <v>50155</v>
      </c>
      <c r="B24267" t="s">
        <v>24468</v>
      </c>
    </row>
    <row r="24268" spans="1:2" x14ac:dyDescent="0.25">
      <c r="A24268" t="s">
        <v>50156</v>
      </c>
      <c r="B24268" t="s">
        <v>24469</v>
      </c>
    </row>
    <row r="24269" spans="1:2" x14ac:dyDescent="0.25">
      <c r="A24269" t="s">
        <v>50157</v>
      </c>
      <c r="B24269" t="s">
        <v>24470</v>
      </c>
    </row>
    <row r="24270" spans="1:2" x14ac:dyDescent="0.25">
      <c r="A24270" t="s">
        <v>50158</v>
      </c>
      <c r="B24270" t="s">
        <v>24471</v>
      </c>
    </row>
    <row r="24271" spans="1:2" x14ac:dyDescent="0.25">
      <c r="A24271" t="s">
        <v>50159</v>
      </c>
      <c r="B24271" t="s">
        <v>24472</v>
      </c>
    </row>
    <row r="24272" spans="1:2" x14ac:dyDescent="0.25">
      <c r="A24272" t="s">
        <v>50160</v>
      </c>
      <c r="B24272" t="s">
        <v>24473</v>
      </c>
    </row>
    <row r="24273" spans="1:2" x14ac:dyDescent="0.25">
      <c r="A24273" t="s">
        <v>50161</v>
      </c>
      <c r="B24273" t="s">
        <v>24474</v>
      </c>
    </row>
    <row r="24274" spans="1:2" x14ac:dyDescent="0.25">
      <c r="A24274" t="s">
        <v>50162</v>
      </c>
      <c r="B24274" t="s">
        <v>24475</v>
      </c>
    </row>
    <row r="24275" spans="1:2" x14ac:dyDescent="0.25">
      <c r="A24275" t="s">
        <v>50163</v>
      </c>
      <c r="B24275" t="s">
        <v>24476</v>
      </c>
    </row>
    <row r="24276" spans="1:2" x14ac:dyDescent="0.25">
      <c r="A24276" t="s">
        <v>50164</v>
      </c>
      <c r="B24276" t="s">
        <v>24477</v>
      </c>
    </row>
    <row r="24277" spans="1:2" x14ac:dyDescent="0.25">
      <c r="A24277" t="s">
        <v>50165</v>
      </c>
      <c r="B24277" t="s">
        <v>24478</v>
      </c>
    </row>
    <row r="24278" spans="1:2" x14ac:dyDescent="0.25">
      <c r="A24278" t="s">
        <v>50166</v>
      </c>
      <c r="B24278" t="s">
        <v>24479</v>
      </c>
    </row>
    <row r="24279" spans="1:2" x14ac:dyDescent="0.25">
      <c r="A24279" t="s">
        <v>50167</v>
      </c>
      <c r="B24279" t="s">
        <v>24480</v>
      </c>
    </row>
    <row r="24280" spans="1:2" x14ac:dyDescent="0.25">
      <c r="A24280" t="s">
        <v>50168</v>
      </c>
      <c r="B24280" t="s">
        <v>24481</v>
      </c>
    </row>
    <row r="24281" spans="1:2" x14ac:dyDescent="0.25">
      <c r="A24281" t="s">
        <v>50169</v>
      </c>
      <c r="B24281" t="s">
        <v>24482</v>
      </c>
    </row>
    <row r="24282" spans="1:2" x14ac:dyDescent="0.25">
      <c r="A24282" t="s">
        <v>50170</v>
      </c>
      <c r="B24282" t="s">
        <v>24483</v>
      </c>
    </row>
    <row r="24283" spans="1:2" x14ac:dyDescent="0.25">
      <c r="A24283" t="s">
        <v>50171</v>
      </c>
      <c r="B24283" t="s">
        <v>24484</v>
      </c>
    </row>
    <row r="24284" spans="1:2" x14ac:dyDescent="0.25">
      <c r="A24284" t="s">
        <v>50172</v>
      </c>
      <c r="B24284" t="s">
        <v>24485</v>
      </c>
    </row>
    <row r="24285" spans="1:2" x14ac:dyDescent="0.25">
      <c r="A24285" t="s">
        <v>50173</v>
      </c>
      <c r="B24285" t="s">
        <v>24486</v>
      </c>
    </row>
    <row r="24286" spans="1:2" x14ac:dyDescent="0.25">
      <c r="A24286" t="s">
        <v>50174</v>
      </c>
      <c r="B24286" t="s">
        <v>24487</v>
      </c>
    </row>
    <row r="24287" spans="1:2" x14ac:dyDescent="0.25">
      <c r="A24287" t="s">
        <v>50175</v>
      </c>
      <c r="B24287" t="s">
        <v>24488</v>
      </c>
    </row>
    <row r="24288" spans="1:2" x14ac:dyDescent="0.25">
      <c r="A24288" t="s">
        <v>50176</v>
      </c>
      <c r="B24288" t="s">
        <v>24489</v>
      </c>
    </row>
    <row r="24289" spans="1:2" x14ac:dyDescent="0.25">
      <c r="A24289" t="s">
        <v>50177</v>
      </c>
      <c r="B24289" t="s">
        <v>24490</v>
      </c>
    </row>
    <row r="24290" spans="1:2" x14ac:dyDescent="0.25">
      <c r="A24290" t="s">
        <v>50178</v>
      </c>
      <c r="B24290" t="s">
        <v>24491</v>
      </c>
    </row>
    <row r="24291" spans="1:2" x14ac:dyDescent="0.25">
      <c r="A24291" t="s">
        <v>50179</v>
      </c>
      <c r="B24291" t="s">
        <v>24492</v>
      </c>
    </row>
    <row r="24292" spans="1:2" x14ac:dyDescent="0.25">
      <c r="A24292" t="s">
        <v>50180</v>
      </c>
      <c r="B24292" t="s">
        <v>24493</v>
      </c>
    </row>
    <row r="24293" spans="1:2" x14ac:dyDescent="0.25">
      <c r="A24293" t="s">
        <v>50181</v>
      </c>
      <c r="B24293" t="s">
        <v>24494</v>
      </c>
    </row>
    <row r="24294" spans="1:2" x14ac:dyDescent="0.25">
      <c r="A24294" t="s">
        <v>50182</v>
      </c>
      <c r="B24294" t="s">
        <v>24495</v>
      </c>
    </row>
    <row r="24295" spans="1:2" x14ac:dyDescent="0.25">
      <c r="A24295" t="s">
        <v>50183</v>
      </c>
      <c r="B24295" t="s">
        <v>24496</v>
      </c>
    </row>
    <row r="24296" spans="1:2" x14ac:dyDescent="0.25">
      <c r="A24296" t="s">
        <v>50184</v>
      </c>
      <c r="B24296" t="s">
        <v>24497</v>
      </c>
    </row>
    <row r="24297" spans="1:2" x14ac:dyDescent="0.25">
      <c r="A24297" t="s">
        <v>50185</v>
      </c>
      <c r="B24297" t="s">
        <v>24498</v>
      </c>
    </row>
    <row r="24298" spans="1:2" x14ac:dyDescent="0.25">
      <c r="A24298" t="s">
        <v>50186</v>
      </c>
      <c r="B24298" t="s">
        <v>24499</v>
      </c>
    </row>
    <row r="24299" spans="1:2" x14ac:dyDescent="0.25">
      <c r="A24299" t="s">
        <v>50187</v>
      </c>
      <c r="B24299" t="s">
        <v>24500</v>
      </c>
    </row>
    <row r="24300" spans="1:2" x14ac:dyDescent="0.25">
      <c r="A24300" t="s">
        <v>50188</v>
      </c>
      <c r="B24300" t="s">
        <v>24501</v>
      </c>
    </row>
    <row r="24301" spans="1:2" x14ac:dyDescent="0.25">
      <c r="A24301" t="s">
        <v>50189</v>
      </c>
      <c r="B24301" t="s">
        <v>24502</v>
      </c>
    </row>
    <row r="24302" spans="1:2" x14ac:dyDescent="0.25">
      <c r="A24302" t="s">
        <v>50190</v>
      </c>
      <c r="B24302" t="s">
        <v>24503</v>
      </c>
    </row>
    <row r="24303" spans="1:2" x14ac:dyDescent="0.25">
      <c r="A24303" t="s">
        <v>50191</v>
      </c>
      <c r="B24303" t="s">
        <v>24504</v>
      </c>
    </row>
    <row r="24304" spans="1:2" x14ac:dyDescent="0.25">
      <c r="A24304" t="s">
        <v>50192</v>
      </c>
      <c r="B24304" t="s">
        <v>24505</v>
      </c>
    </row>
    <row r="24305" spans="1:2" x14ac:dyDescent="0.25">
      <c r="A24305" t="s">
        <v>50193</v>
      </c>
      <c r="B24305" t="s">
        <v>24506</v>
      </c>
    </row>
    <row r="24306" spans="1:2" x14ac:dyDescent="0.25">
      <c r="A24306" t="s">
        <v>50194</v>
      </c>
      <c r="B24306" t="s">
        <v>24507</v>
      </c>
    </row>
    <row r="24307" spans="1:2" x14ac:dyDescent="0.25">
      <c r="A24307" t="s">
        <v>50195</v>
      </c>
      <c r="B24307" t="s">
        <v>24508</v>
      </c>
    </row>
    <row r="24308" spans="1:2" x14ac:dyDescent="0.25">
      <c r="A24308" t="s">
        <v>50196</v>
      </c>
      <c r="B24308" t="s">
        <v>24509</v>
      </c>
    </row>
    <row r="24309" spans="1:2" x14ac:dyDescent="0.25">
      <c r="A24309" t="s">
        <v>50197</v>
      </c>
      <c r="B24309" t="s">
        <v>24510</v>
      </c>
    </row>
    <row r="24310" spans="1:2" x14ac:dyDescent="0.25">
      <c r="A24310" t="s">
        <v>50198</v>
      </c>
      <c r="B24310" t="s">
        <v>24511</v>
      </c>
    </row>
    <row r="24311" spans="1:2" x14ac:dyDescent="0.25">
      <c r="A24311" t="s">
        <v>50199</v>
      </c>
      <c r="B24311" t="s">
        <v>24512</v>
      </c>
    </row>
    <row r="24312" spans="1:2" x14ac:dyDescent="0.25">
      <c r="A24312" t="s">
        <v>50200</v>
      </c>
      <c r="B24312" t="s">
        <v>24513</v>
      </c>
    </row>
    <row r="24313" spans="1:2" x14ac:dyDescent="0.25">
      <c r="A24313" t="s">
        <v>50201</v>
      </c>
      <c r="B24313" t="s">
        <v>24514</v>
      </c>
    </row>
    <row r="24314" spans="1:2" x14ac:dyDescent="0.25">
      <c r="A24314" t="s">
        <v>50202</v>
      </c>
      <c r="B24314" t="s">
        <v>24515</v>
      </c>
    </row>
    <row r="24315" spans="1:2" x14ac:dyDescent="0.25">
      <c r="A24315" t="s">
        <v>50203</v>
      </c>
      <c r="B24315" t="s">
        <v>24516</v>
      </c>
    </row>
    <row r="24316" spans="1:2" x14ac:dyDescent="0.25">
      <c r="A24316" t="s">
        <v>50204</v>
      </c>
      <c r="B24316" t="s">
        <v>24517</v>
      </c>
    </row>
    <row r="24317" spans="1:2" x14ac:dyDescent="0.25">
      <c r="A24317" t="s">
        <v>50205</v>
      </c>
      <c r="B24317" t="s">
        <v>24518</v>
      </c>
    </row>
    <row r="24318" spans="1:2" x14ac:dyDescent="0.25">
      <c r="A24318" t="s">
        <v>50206</v>
      </c>
      <c r="B24318" t="s">
        <v>24519</v>
      </c>
    </row>
    <row r="24319" spans="1:2" x14ac:dyDescent="0.25">
      <c r="A24319" t="s">
        <v>50207</v>
      </c>
      <c r="B24319" t="s">
        <v>24520</v>
      </c>
    </row>
    <row r="24320" spans="1:2" x14ac:dyDescent="0.25">
      <c r="A24320" t="s">
        <v>50208</v>
      </c>
      <c r="B24320" t="s">
        <v>24521</v>
      </c>
    </row>
    <row r="24321" spans="1:2" x14ac:dyDescent="0.25">
      <c r="A24321" t="s">
        <v>50209</v>
      </c>
      <c r="B24321" t="s">
        <v>24522</v>
      </c>
    </row>
    <row r="24322" spans="1:2" x14ac:dyDescent="0.25">
      <c r="A24322" t="s">
        <v>50210</v>
      </c>
      <c r="B24322" t="s">
        <v>24523</v>
      </c>
    </row>
    <row r="24323" spans="1:2" x14ac:dyDescent="0.25">
      <c r="A24323" t="s">
        <v>50211</v>
      </c>
      <c r="B24323" t="s">
        <v>24524</v>
      </c>
    </row>
    <row r="24324" spans="1:2" x14ac:dyDescent="0.25">
      <c r="A24324" t="s">
        <v>50212</v>
      </c>
      <c r="B24324" t="s">
        <v>24525</v>
      </c>
    </row>
    <row r="24325" spans="1:2" x14ac:dyDescent="0.25">
      <c r="A24325" t="s">
        <v>50213</v>
      </c>
      <c r="B24325" t="s">
        <v>24526</v>
      </c>
    </row>
    <row r="24326" spans="1:2" x14ac:dyDescent="0.25">
      <c r="A24326" t="s">
        <v>50214</v>
      </c>
      <c r="B24326" t="s">
        <v>24527</v>
      </c>
    </row>
    <row r="24327" spans="1:2" x14ac:dyDescent="0.25">
      <c r="A24327" t="s">
        <v>50215</v>
      </c>
      <c r="B24327" t="s">
        <v>24528</v>
      </c>
    </row>
    <row r="24328" spans="1:2" x14ac:dyDescent="0.25">
      <c r="A24328" t="s">
        <v>50216</v>
      </c>
      <c r="B24328" t="s">
        <v>24529</v>
      </c>
    </row>
    <row r="24329" spans="1:2" x14ac:dyDescent="0.25">
      <c r="A24329" t="s">
        <v>50217</v>
      </c>
      <c r="B24329" t="s">
        <v>24530</v>
      </c>
    </row>
    <row r="24330" spans="1:2" x14ac:dyDescent="0.25">
      <c r="A24330" t="s">
        <v>50218</v>
      </c>
      <c r="B24330" t="s">
        <v>24531</v>
      </c>
    </row>
    <row r="24331" spans="1:2" x14ac:dyDescent="0.25">
      <c r="A24331" t="s">
        <v>50219</v>
      </c>
      <c r="B24331" t="s">
        <v>24532</v>
      </c>
    </row>
    <row r="24332" spans="1:2" x14ac:dyDescent="0.25">
      <c r="A24332" t="s">
        <v>50220</v>
      </c>
      <c r="B24332" t="s">
        <v>24533</v>
      </c>
    </row>
    <row r="24333" spans="1:2" x14ac:dyDescent="0.25">
      <c r="A24333" t="s">
        <v>50221</v>
      </c>
      <c r="B24333" t="s">
        <v>24534</v>
      </c>
    </row>
    <row r="24334" spans="1:2" x14ac:dyDescent="0.25">
      <c r="A24334" t="s">
        <v>50222</v>
      </c>
      <c r="B24334" t="s">
        <v>24535</v>
      </c>
    </row>
    <row r="24335" spans="1:2" x14ac:dyDescent="0.25">
      <c r="A24335" t="s">
        <v>50223</v>
      </c>
      <c r="B24335" t="s">
        <v>24536</v>
      </c>
    </row>
    <row r="24336" spans="1:2" x14ac:dyDescent="0.25">
      <c r="A24336" t="s">
        <v>50224</v>
      </c>
      <c r="B24336" t="s">
        <v>24537</v>
      </c>
    </row>
    <row r="24337" spans="1:2" x14ac:dyDescent="0.25">
      <c r="A24337" t="s">
        <v>50225</v>
      </c>
      <c r="B24337" t="s">
        <v>24538</v>
      </c>
    </row>
    <row r="24338" spans="1:2" x14ac:dyDescent="0.25">
      <c r="A24338" t="s">
        <v>50226</v>
      </c>
      <c r="B24338" t="s">
        <v>24539</v>
      </c>
    </row>
    <row r="24339" spans="1:2" x14ac:dyDescent="0.25">
      <c r="A24339" t="s">
        <v>50227</v>
      </c>
      <c r="B24339" t="s">
        <v>24540</v>
      </c>
    </row>
    <row r="24340" spans="1:2" x14ac:dyDescent="0.25">
      <c r="A24340" t="s">
        <v>50228</v>
      </c>
      <c r="B24340" t="s">
        <v>24541</v>
      </c>
    </row>
    <row r="24341" spans="1:2" x14ac:dyDescent="0.25">
      <c r="A24341" t="s">
        <v>50229</v>
      </c>
      <c r="B24341" t="s">
        <v>24542</v>
      </c>
    </row>
    <row r="24342" spans="1:2" x14ac:dyDescent="0.25">
      <c r="A24342" t="s">
        <v>50230</v>
      </c>
      <c r="B24342" t="s">
        <v>24543</v>
      </c>
    </row>
    <row r="24343" spans="1:2" x14ac:dyDescent="0.25">
      <c r="A24343" t="s">
        <v>50231</v>
      </c>
      <c r="B24343" t="s">
        <v>24544</v>
      </c>
    </row>
    <row r="24344" spans="1:2" x14ac:dyDescent="0.25">
      <c r="A24344" t="s">
        <v>50232</v>
      </c>
      <c r="B24344" t="s">
        <v>24545</v>
      </c>
    </row>
    <row r="24345" spans="1:2" x14ac:dyDescent="0.25">
      <c r="A24345" t="s">
        <v>50233</v>
      </c>
      <c r="B24345" t="s">
        <v>24546</v>
      </c>
    </row>
    <row r="24346" spans="1:2" x14ac:dyDescent="0.25">
      <c r="A24346" t="s">
        <v>50234</v>
      </c>
      <c r="B24346" t="s">
        <v>24547</v>
      </c>
    </row>
    <row r="24347" spans="1:2" x14ac:dyDescent="0.25">
      <c r="A24347" t="s">
        <v>50235</v>
      </c>
      <c r="B24347" t="s">
        <v>24548</v>
      </c>
    </row>
    <row r="24348" spans="1:2" x14ac:dyDescent="0.25">
      <c r="A24348" t="s">
        <v>50236</v>
      </c>
      <c r="B24348" t="s">
        <v>24549</v>
      </c>
    </row>
    <row r="24349" spans="1:2" x14ac:dyDescent="0.25">
      <c r="A24349" t="s">
        <v>50237</v>
      </c>
      <c r="B24349" t="s">
        <v>24550</v>
      </c>
    </row>
    <row r="24350" spans="1:2" x14ac:dyDescent="0.25">
      <c r="A24350" t="s">
        <v>50238</v>
      </c>
      <c r="B24350" t="s">
        <v>24551</v>
      </c>
    </row>
    <row r="24351" spans="1:2" x14ac:dyDescent="0.25">
      <c r="A24351" t="s">
        <v>50239</v>
      </c>
      <c r="B24351" t="s">
        <v>24552</v>
      </c>
    </row>
    <row r="24352" spans="1:2" x14ac:dyDescent="0.25">
      <c r="A24352" t="s">
        <v>50240</v>
      </c>
      <c r="B24352" t="s">
        <v>24553</v>
      </c>
    </row>
    <row r="24353" spans="1:2" x14ac:dyDescent="0.25">
      <c r="A24353" t="s">
        <v>50241</v>
      </c>
      <c r="B24353" t="s">
        <v>24554</v>
      </c>
    </row>
    <row r="24354" spans="1:2" x14ac:dyDescent="0.25">
      <c r="A24354" t="s">
        <v>50242</v>
      </c>
      <c r="B24354" t="s">
        <v>24555</v>
      </c>
    </row>
    <row r="24355" spans="1:2" x14ac:dyDescent="0.25">
      <c r="A24355" t="s">
        <v>50243</v>
      </c>
      <c r="B24355" t="s">
        <v>24556</v>
      </c>
    </row>
    <row r="24356" spans="1:2" x14ac:dyDescent="0.25">
      <c r="A24356" t="s">
        <v>50244</v>
      </c>
      <c r="B24356" t="s">
        <v>24557</v>
      </c>
    </row>
    <row r="24357" spans="1:2" x14ac:dyDescent="0.25">
      <c r="A24357" t="s">
        <v>50245</v>
      </c>
      <c r="B24357" t="s">
        <v>24558</v>
      </c>
    </row>
    <row r="24358" spans="1:2" x14ac:dyDescent="0.25">
      <c r="A24358" t="s">
        <v>50246</v>
      </c>
      <c r="B24358" t="s">
        <v>24559</v>
      </c>
    </row>
    <row r="24359" spans="1:2" x14ac:dyDescent="0.25">
      <c r="A24359" t="s">
        <v>50247</v>
      </c>
      <c r="B24359" t="s">
        <v>24560</v>
      </c>
    </row>
    <row r="24360" spans="1:2" x14ac:dyDescent="0.25">
      <c r="A24360" t="s">
        <v>50248</v>
      </c>
      <c r="B24360" t="s">
        <v>24561</v>
      </c>
    </row>
    <row r="24361" spans="1:2" x14ac:dyDescent="0.25">
      <c r="A24361" t="s">
        <v>50249</v>
      </c>
      <c r="B24361" t="s">
        <v>24562</v>
      </c>
    </row>
    <row r="24362" spans="1:2" x14ac:dyDescent="0.25">
      <c r="A24362" t="s">
        <v>50250</v>
      </c>
      <c r="B24362" t="s">
        <v>24563</v>
      </c>
    </row>
    <row r="24363" spans="1:2" x14ac:dyDescent="0.25">
      <c r="A24363" t="s">
        <v>50251</v>
      </c>
      <c r="B24363" t="s">
        <v>24564</v>
      </c>
    </row>
    <row r="24364" spans="1:2" x14ac:dyDescent="0.25">
      <c r="A24364" t="s">
        <v>50252</v>
      </c>
      <c r="B24364" t="s">
        <v>24565</v>
      </c>
    </row>
    <row r="24365" spans="1:2" x14ac:dyDescent="0.25">
      <c r="A24365" t="s">
        <v>50253</v>
      </c>
      <c r="B24365" t="s">
        <v>24566</v>
      </c>
    </row>
    <row r="24366" spans="1:2" x14ac:dyDescent="0.25">
      <c r="A24366" t="s">
        <v>50254</v>
      </c>
      <c r="B24366" t="s">
        <v>24567</v>
      </c>
    </row>
    <row r="24367" spans="1:2" x14ac:dyDescent="0.25">
      <c r="A24367" t="s">
        <v>50255</v>
      </c>
      <c r="B24367" t="s">
        <v>24568</v>
      </c>
    </row>
    <row r="24368" spans="1:2" x14ac:dyDescent="0.25">
      <c r="A24368" t="s">
        <v>50256</v>
      </c>
      <c r="B24368" t="s">
        <v>24569</v>
      </c>
    </row>
    <row r="24369" spans="1:2" x14ac:dyDescent="0.25">
      <c r="A24369" t="s">
        <v>50257</v>
      </c>
      <c r="B24369" t="s">
        <v>24570</v>
      </c>
    </row>
    <row r="24370" spans="1:2" x14ac:dyDescent="0.25">
      <c r="A24370" t="s">
        <v>50258</v>
      </c>
      <c r="B24370" t="s">
        <v>24571</v>
      </c>
    </row>
    <row r="24371" spans="1:2" x14ac:dyDescent="0.25">
      <c r="A24371" t="s">
        <v>50259</v>
      </c>
      <c r="B24371" t="s">
        <v>24572</v>
      </c>
    </row>
    <row r="24372" spans="1:2" x14ac:dyDescent="0.25">
      <c r="A24372" t="s">
        <v>50260</v>
      </c>
      <c r="B24372" t="s">
        <v>24573</v>
      </c>
    </row>
    <row r="24373" spans="1:2" x14ac:dyDescent="0.25">
      <c r="A24373" t="s">
        <v>50261</v>
      </c>
      <c r="B24373" t="s">
        <v>24574</v>
      </c>
    </row>
    <row r="24374" spans="1:2" x14ac:dyDescent="0.25">
      <c r="A24374" t="s">
        <v>50262</v>
      </c>
      <c r="B24374" t="s">
        <v>24575</v>
      </c>
    </row>
    <row r="24375" spans="1:2" x14ac:dyDescent="0.25">
      <c r="A24375" t="s">
        <v>50263</v>
      </c>
      <c r="B24375" t="s">
        <v>24576</v>
      </c>
    </row>
    <row r="24376" spans="1:2" x14ac:dyDescent="0.25">
      <c r="A24376" t="s">
        <v>50264</v>
      </c>
      <c r="B24376" t="s">
        <v>24577</v>
      </c>
    </row>
    <row r="24377" spans="1:2" x14ac:dyDescent="0.25">
      <c r="A24377" t="s">
        <v>50265</v>
      </c>
      <c r="B24377" t="s">
        <v>24578</v>
      </c>
    </row>
    <row r="24378" spans="1:2" x14ac:dyDescent="0.25">
      <c r="A24378" t="s">
        <v>50266</v>
      </c>
      <c r="B24378" t="s">
        <v>24579</v>
      </c>
    </row>
    <row r="24379" spans="1:2" x14ac:dyDescent="0.25">
      <c r="A24379" t="s">
        <v>50267</v>
      </c>
      <c r="B24379" t="s">
        <v>24580</v>
      </c>
    </row>
    <row r="24380" spans="1:2" x14ac:dyDescent="0.25">
      <c r="A24380" t="s">
        <v>50268</v>
      </c>
      <c r="B24380" t="s">
        <v>24581</v>
      </c>
    </row>
    <row r="24381" spans="1:2" x14ac:dyDescent="0.25">
      <c r="A24381" t="s">
        <v>50269</v>
      </c>
      <c r="B24381" t="s">
        <v>24582</v>
      </c>
    </row>
    <row r="24382" spans="1:2" x14ac:dyDescent="0.25">
      <c r="A24382" t="s">
        <v>50270</v>
      </c>
      <c r="B24382" t="s">
        <v>24583</v>
      </c>
    </row>
    <row r="24383" spans="1:2" x14ac:dyDescent="0.25">
      <c r="A24383" t="s">
        <v>50271</v>
      </c>
      <c r="B24383" t="s">
        <v>24584</v>
      </c>
    </row>
    <row r="24384" spans="1:2" x14ac:dyDescent="0.25">
      <c r="A24384" t="s">
        <v>50272</v>
      </c>
      <c r="B24384" t="s">
        <v>24585</v>
      </c>
    </row>
    <row r="24385" spans="1:2" x14ac:dyDescent="0.25">
      <c r="A24385" t="s">
        <v>50273</v>
      </c>
      <c r="B24385" t="s">
        <v>24586</v>
      </c>
    </row>
    <row r="24386" spans="1:2" x14ac:dyDescent="0.25">
      <c r="A24386" t="s">
        <v>50274</v>
      </c>
      <c r="B24386" t="s">
        <v>24587</v>
      </c>
    </row>
    <row r="24387" spans="1:2" x14ac:dyDescent="0.25">
      <c r="A24387" t="s">
        <v>50275</v>
      </c>
      <c r="B24387" t="s">
        <v>24588</v>
      </c>
    </row>
    <row r="24388" spans="1:2" x14ac:dyDescent="0.25">
      <c r="A24388" t="s">
        <v>50276</v>
      </c>
      <c r="B24388" t="s">
        <v>24589</v>
      </c>
    </row>
    <row r="24389" spans="1:2" x14ac:dyDescent="0.25">
      <c r="A24389" t="s">
        <v>50277</v>
      </c>
      <c r="B24389" t="s">
        <v>24590</v>
      </c>
    </row>
    <row r="24390" spans="1:2" x14ac:dyDescent="0.25">
      <c r="A24390" t="s">
        <v>50278</v>
      </c>
      <c r="B24390" t="s">
        <v>24591</v>
      </c>
    </row>
    <row r="24391" spans="1:2" x14ac:dyDescent="0.25">
      <c r="A24391" t="s">
        <v>50279</v>
      </c>
      <c r="B24391" t="s">
        <v>24592</v>
      </c>
    </row>
    <row r="24392" spans="1:2" x14ac:dyDescent="0.25">
      <c r="A24392" t="s">
        <v>50280</v>
      </c>
      <c r="B24392" t="s">
        <v>24593</v>
      </c>
    </row>
    <row r="24393" spans="1:2" x14ac:dyDescent="0.25">
      <c r="A24393" t="s">
        <v>50281</v>
      </c>
      <c r="B24393" t="s">
        <v>24594</v>
      </c>
    </row>
    <row r="24394" spans="1:2" x14ac:dyDescent="0.25">
      <c r="A24394" t="s">
        <v>50282</v>
      </c>
      <c r="B24394" t="s">
        <v>24595</v>
      </c>
    </row>
    <row r="24395" spans="1:2" x14ac:dyDescent="0.25">
      <c r="A24395" t="s">
        <v>50283</v>
      </c>
      <c r="B24395" t="s">
        <v>24596</v>
      </c>
    </row>
    <row r="24396" spans="1:2" x14ac:dyDescent="0.25">
      <c r="A24396" t="s">
        <v>50284</v>
      </c>
      <c r="B24396" t="s">
        <v>24597</v>
      </c>
    </row>
    <row r="24397" spans="1:2" x14ac:dyDescent="0.25">
      <c r="A24397" t="s">
        <v>50285</v>
      </c>
      <c r="B24397" t="s">
        <v>24598</v>
      </c>
    </row>
    <row r="24398" spans="1:2" x14ac:dyDescent="0.25">
      <c r="A24398" t="s">
        <v>50286</v>
      </c>
      <c r="B24398" t="s">
        <v>24599</v>
      </c>
    </row>
    <row r="24399" spans="1:2" x14ac:dyDescent="0.25">
      <c r="A24399" t="s">
        <v>50287</v>
      </c>
      <c r="B24399" t="s">
        <v>24600</v>
      </c>
    </row>
    <row r="24400" spans="1:2" x14ac:dyDescent="0.25">
      <c r="A24400" t="s">
        <v>50288</v>
      </c>
      <c r="B24400" t="s">
        <v>24601</v>
      </c>
    </row>
    <row r="24401" spans="1:2" x14ac:dyDescent="0.25">
      <c r="A24401" t="s">
        <v>50289</v>
      </c>
      <c r="B24401" t="s">
        <v>24602</v>
      </c>
    </row>
    <row r="24402" spans="1:2" x14ac:dyDescent="0.25">
      <c r="A24402" t="s">
        <v>50290</v>
      </c>
      <c r="B24402" t="s">
        <v>24603</v>
      </c>
    </row>
    <row r="24403" spans="1:2" x14ac:dyDescent="0.25">
      <c r="A24403" t="s">
        <v>50291</v>
      </c>
      <c r="B24403" t="s">
        <v>24604</v>
      </c>
    </row>
    <row r="24404" spans="1:2" x14ac:dyDescent="0.25">
      <c r="A24404" t="s">
        <v>50292</v>
      </c>
      <c r="B24404" t="s">
        <v>24605</v>
      </c>
    </row>
    <row r="24405" spans="1:2" x14ac:dyDescent="0.25">
      <c r="A24405" t="s">
        <v>50293</v>
      </c>
      <c r="B24405" t="s">
        <v>24606</v>
      </c>
    </row>
    <row r="24406" spans="1:2" x14ac:dyDescent="0.25">
      <c r="A24406" t="s">
        <v>50294</v>
      </c>
      <c r="B24406" t="s">
        <v>24607</v>
      </c>
    </row>
    <row r="24407" spans="1:2" x14ac:dyDescent="0.25">
      <c r="A24407" t="s">
        <v>50295</v>
      </c>
      <c r="B24407" t="s">
        <v>24608</v>
      </c>
    </row>
    <row r="24408" spans="1:2" x14ac:dyDescent="0.25">
      <c r="A24408" t="s">
        <v>50296</v>
      </c>
      <c r="B24408" t="s">
        <v>24609</v>
      </c>
    </row>
    <row r="24409" spans="1:2" x14ac:dyDescent="0.25">
      <c r="A24409" t="s">
        <v>50297</v>
      </c>
      <c r="B24409" t="s">
        <v>24610</v>
      </c>
    </row>
    <row r="24410" spans="1:2" x14ac:dyDescent="0.25">
      <c r="A24410" t="s">
        <v>50298</v>
      </c>
      <c r="B24410" t="s">
        <v>24611</v>
      </c>
    </row>
    <row r="24411" spans="1:2" x14ac:dyDescent="0.25">
      <c r="A24411" t="s">
        <v>50299</v>
      </c>
      <c r="B24411" t="s">
        <v>24612</v>
      </c>
    </row>
    <row r="24412" spans="1:2" x14ac:dyDescent="0.25">
      <c r="A24412" t="s">
        <v>50300</v>
      </c>
      <c r="B24412" t="s">
        <v>24613</v>
      </c>
    </row>
    <row r="24413" spans="1:2" x14ac:dyDescent="0.25">
      <c r="A24413" t="s">
        <v>50301</v>
      </c>
      <c r="B24413" t="s">
        <v>24614</v>
      </c>
    </row>
    <row r="24414" spans="1:2" x14ac:dyDescent="0.25">
      <c r="A24414" t="s">
        <v>50302</v>
      </c>
      <c r="B24414" t="s">
        <v>24615</v>
      </c>
    </row>
    <row r="24415" spans="1:2" x14ac:dyDescent="0.25">
      <c r="A24415" t="s">
        <v>50303</v>
      </c>
      <c r="B24415" t="s">
        <v>24616</v>
      </c>
    </row>
    <row r="24416" spans="1:2" x14ac:dyDescent="0.25">
      <c r="A24416" t="s">
        <v>50304</v>
      </c>
      <c r="B24416" t="s">
        <v>24617</v>
      </c>
    </row>
    <row r="24417" spans="1:2" x14ac:dyDescent="0.25">
      <c r="A24417" t="s">
        <v>50305</v>
      </c>
      <c r="B24417" t="s">
        <v>24618</v>
      </c>
    </row>
    <row r="24418" spans="1:2" x14ac:dyDescent="0.25">
      <c r="A24418" t="s">
        <v>50306</v>
      </c>
      <c r="B24418" t="s">
        <v>24619</v>
      </c>
    </row>
    <row r="24419" spans="1:2" x14ac:dyDescent="0.25">
      <c r="A24419" t="s">
        <v>50307</v>
      </c>
      <c r="B24419" t="s">
        <v>24620</v>
      </c>
    </row>
    <row r="24420" spans="1:2" x14ac:dyDescent="0.25">
      <c r="A24420" t="s">
        <v>50308</v>
      </c>
      <c r="B24420" t="s">
        <v>24621</v>
      </c>
    </row>
    <row r="24421" spans="1:2" x14ac:dyDescent="0.25">
      <c r="A24421" t="s">
        <v>50309</v>
      </c>
      <c r="B24421" t="s">
        <v>24622</v>
      </c>
    </row>
    <row r="24422" spans="1:2" x14ac:dyDescent="0.25">
      <c r="A24422" t="s">
        <v>50310</v>
      </c>
      <c r="B24422" t="s">
        <v>24623</v>
      </c>
    </row>
    <row r="24423" spans="1:2" x14ac:dyDescent="0.25">
      <c r="A24423" t="s">
        <v>50311</v>
      </c>
      <c r="B24423" t="s">
        <v>24624</v>
      </c>
    </row>
    <row r="24424" spans="1:2" x14ac:dyDescent="0.25">
      <c r="A24424" t="s">
        <v>50312</v>
      </c>
      <c r="B24424" t="s">
        <v>24625</v>
      </c>
    </row>
    <row r="24425" spans="1:2" x14ac:dyDescent="0.25">
      <c r="A24425" t="s">
        <v>50313</v>
      </c>
      <c r="B24425" t="s">
        <v>24626</v>
      </c>
    </row>
    <row r="24426" spans="1:2" x14ac:dyDescent="0.25">
      <c r="A24426" t="s">
        <v>50314</v>
      </c>
      <c r="B24426" t="s">
        <v>24627</v>
      </c>
    </row>
    <row r="24427" spans="1:2" x14ac:dyDescent="0.25">
      <c r="A24427" t="s">
        <v>50315</v>
      </c>
      <c r="B24427" t="s">
        <v>24628</v>
      </c>
    </row>
    <row r="24428" spans="1:2" x14ac:dyDescent="0.25">
      <c r="A24428" t="s">
        <v>50316</v>
      </c>
      <c r="B24428" t="s">
        <v>24629</v>
      </c>
    </row>
    <row r="24429" spans="1:2" x14ac:dyDescent="0.25">
      <c r="A24429" t="s">
        <v>50317</v>
      </c>
      <c r="B24429" t="s">
        <v>24630</v>
      </c>
    </row>
    <row r="24430" spans="1:2" x14ac:dyDescent="0.25">
      <c r="A24430" t="s">
        <v>50318</v>
      </c>
      <c r="B24430" t="s">
        <v>24631</v>
      </c>
    </row>
    <row r="24431" spans="1:2" x14ac:dyDescent="0.25">
      <c r="A24431" t="s">
        <v>50319</v>
      </c>
      <c r="B24431" t="s">
        <v>24632</v>
      </c>
    </row>
    <row r="24432" spans="1:2" x14ac:dyDescent="0.25">
      <c r="A24432" t="s">
        <v>50320</v>
      </c>
      <c r="B24432" t="s">
        <v>24633</v>
      </c>
    </row>
    <row r="24433" spans="1:2" x14ac:dyDescent="0.25">
      <c r="A24433" t="s">
        <v>50321</v>
      </c>
      <c r="B24433" t="s">
        <v>24634</v>
      </c>
    </row>
    <row r="24434" spans="1:2" x14ac:dyDescent="0.25">
      <c r="A24434" t="s">
        <v>50322</v>
      </c>
      <c r="B24434" t="s">
        <v>24635</v>
      </c>
    </row>
    <row r="24435" spans="1:2" x14ac:dyDescent="0.25">
      <c r="A24435" t="s">
        <v>50323</v>
      </c>
      <c r="B24435" t="s">
        <v>24636</v>
      </c>
    </row>
    <row r="24436" spans="1:2" x14ac:dyDescent="0.25">
      <c r="A24436" t="s">
        <v>50324</v>
      </c>
      <c r="B24436" t="s">
        <v>24637</v>
      </c>
    </row>
    <row r="24437" spans="1:2" x14ac:dyDescent="0.25">
      <c r="A24437" t="s">
        <v>50325</v>
      </c>
      <c r="B24437" t="s">
        <v>24638</v>
      </c>
    </row>
    <row r="24438" spans="1:2" x14ac:dyDescent="0.25">
      <c r="A24438" t="s">
        <v>50326</v>
      </c>
      <c r="B24438" t="s">
        <v>24639</v>
      </c>
    </row>
    <row r="24439" spans="1:2" x14ac:dyDescent="0.25">
      <c r="A24439" t="s">
        <v>50327</v>
      </c>
      <c r="B24439" t="s">
        <v>24640</v>
      </c>
    </row>
    <row r="24440" spans="1:2" x14ac:dyDescent="0.25">
      <c r="A24440" t="s">
        <v>50328</v>
      </c>
      <c r="B24440" t="s">
        <v>24641</v>
      </c>
    </row>
    <row r="24441" spans="1:2" x14ac:dyDescent="0.25">
      <c r="A24441" t="s">
        <v>50329</v>
      </c>
      <c r="B24441" t="s">
        <v>24642</v>
      </c>
    </row>
    <row r="24442" spans="1:2" x14ac:dyDescent="0.25">
      <c r="A24442" t="s">
        <v>50330</v>
      </c>
      <c r="B24442" t="s">
        <v>24643</v>
      </c>
    </row>
    <row r="24443" spans="1:2" x14ac:dyDescent="0.25">
      <c r="A24443" t="s">
        <v>50331</v>
      </c>
      <c r="B24443" t="s">
        <v>24644</v>
      </c>
    </row>
    <row r="24444" spans="1:2" x14ac:dyDescent="0.25">
      <c r="A24444" t="s">
        <v>50332</v>
      </c>
      <c r="B24444" t="s">
        <v>24645</v>
      </c>
    </row>
    <row r="24445" spans="1:2" x14ac:dyDescent="0.25">
      <c r="A24445" t="s">
        <v>50333</v>
      </c>
      <c r="B24445" t="s">
        <v>24646</v>
      </c>
    </row>
    <row r="24446" spans="1:2" x14ac:dyDescent="0.25">
      <c r="A24446" t="s">
        <v>50334</v>
      </c>
      <c r="B24446" t="s">
        <v>24647</v>
      </c>
    </row>
    <row r="24447" spans="1:2" x14ac:dyDescent="0.25">
      <c r="A24447" t="s">
        <v>50335</v>
      </c>
      <c r="B24447" t="s">
        <v>24648</v>
      </c>
    </row>
    <row r="24448" spans="1:2" x14ac:dyDescent="0.25">
      <c r="A24448" t="s">
        <v>50336</v>
      </c>
      <c r="B24448" t="s">
        <v>24649</v>
      </c>
    </row>
    <row r="24449" spans="1:2" x14ac:dyDescent="0.25">
      <c r="A24449" t="s">
        <v>50337</v>
      </c>
      <c r="B24449" t="s">
        <v>24650</v>
      </c>
    </row>
    <row r="24450" spans="1:2" x14ac:dyDescent="0.25">
      <c r="A24450" t="s">
        <v>50338</v>
      </c>
      <c r="B24450" t="s">
        <v>24651</v>
      </c>
    </row>
    <row r="24451" spans="1:2" x14ac:dyDescent="0.25">
      <c r="A24451" t="s">
        <v>50339</v>
      </c>
      <c r="B24451" t="s">
        <v>24652</v>
      </c>
    </row>
    <row r="24452" spans="1:2" x14ac:dyDescent="0.25">
      <c r="A24452" t="s">
        <v>50340</v>
      </c>
      <c r="B24452" t="s">
        <v>24653</v>
      </c>
    </row>
    <row r="24453" spans="1:2" x14ac:dyDescent="0.25">
      <c r="A24453" t="s">
        <v>50341</v>
      </c>
      <c r="B24453" t="s">
        <v>24654</v>
      </c>
    </row>
    <row r="24454" spans="1:2" x14ac:dyDescent="0.25">
      <c r="A24454" t="s">
        <v>50342</v>
      </c>
      <c r="B24454" t="s">
        <v>24655</v>
      </c>
    </row>
    <row r="24455" spans="1:2" x14ac:dyDescent="0.25">
      <c r="A24455" t="s">
        <v>50343</v>
      </c>
      <c r="B24455" t="s">
        <v>24656</v>
      </c>
    </row>
    <row r="24456" spans="1:2" x14ac:dyDescent="0.25">
      <c r="A24456" t="s">
        <v>50344</v>
      </c>
      <c r="B24456" t="s">
        <v>24657</v>
      </c>
    </row>
    <row r="24457" spans="1:2" x14ac:dyDescent="0.25">
      <c r="A24457" t="s">
        <v>50345</v>
      </c>
      <c r="B24457" t="s">
        <v>24658</v>
      </c>
    </row>
    <row r="24458" spans="1:2" x14ac:dyDescent="0.25">
      <c r="A24458" t="s">
        <v>50346</v>
      </c>
      <c r="B24458" t="s">
        <v>24659</v>
      </c>
    </row>
    <row r="24459" spans="1:2" x14ac:dyDescent="0.25">
      <c r="A24459" t="s">
        <v>50347</v>
      </c>
      <c r="B24459" t="s">
        <v>24660</v>
      </c>
    </row>
    <row r="24460" spans="1:2" x14ac:dyDescent="0.25">
      <c r="A24460" t="s">
        <v>50348</v>
      </c>
      <c r="B24460" t="s">
        <v>24661</v>
      </c>
    </row>
    <row r="24461" spans="1:2" x14ac:dyDescent="0.25">
      <c r="A24461" t="s">
        <v>50349</v>
      </c>
      <c r="B24461" t="s">
        <v>24662</v>
      </c>
    </row>
    <row r="24462" spans="1:2" x14ac:dyDescent="0.25">
      <c r="A24462" t="s">
        <v>50350</v>
      </c>
      <c r="B24462" t="s">
        <v>24663</v>
      </c>
    </row>
    <row r="24463" spans="1:2" x14ac:dyDescent="0.25">
      <c r="A24463" t="s">
        <v>50351</v>
      </c>
      <c r="B24463" t="s">
        <v>24664</v>
      </c>
    </row>
    <row r="24464" spans="1:2" x14ac:dyDescent="0.25">
      <c r="A24464" t="s">
        <v>50352</v>
      </c>
      <c r="B24464" t="s">
        <v>24665</v>
      </c>
    </row>
    <row r="24465" spans="1:2" x14ac:dyDescent="0.25">
      <c r="A24465" t="s">
        <v>50353</v>
      </c>
      <c r="B24465" t="s">
        <v>24666</v>
      </c>
    </row>
    <row r="24466" spans="1:2" x14ac:dyDescent="0.25">
      <c r="A24466" t="s">
        <v>50354</v>
      </c>
      <c r="B24466" t="s">
        <v>24667</v>
      </c>
    </row>
    <row r="24467" spans="1:2" x14ac:dyDescent="0.25">
      <c r="A24467" t="s">
        <v>50355</v>
      </c>
      <c r="B24467" t="s">
        <v>24668</v>
      </c>
    </row>
    <row r="24468" spans="1:2" x14ac:dyDescent="0.25">
      <c r="A24468" t="s">
        <v>50356</v>
      </c>
      <c r="B24468" t="s">
        <v>24669</v>
      </c>
    </row>
    <row r="24469" spans="1:2" x14ac:dyDescent="0.25">
      <c r="A24469" t="s">
        <v>50357</v>
      </c>
      <c r="B24469" t="s">
        <v>24670</v>
      </c>
    </row>
    <row r="24470" spans="1:2" x14ac:dyDescent="0.25">
      <c r="A24470" t="s">
        <v>50358</v>
      </c>
      <c r="B24470" t="s">
        <v>24671</v>
      </c>
    </row>
    <row r="24471" spans="1:2" x14ac:dyDescent="0.25">
      <c r="A24471" t="s">
        <v>50359</v>
      </c>
      <c r="B24471" t="s">
        <v>24672</v>
      </c>
    </row>
    <row r="24472" spans="1:2" x14ac:dyDescent="0.25">
      <c r="A24472" t="s">
        <v>50360</v>
      </c>
      <c r="B24472" t="s">
        <v>24673</v>
      </c>
    </row>
    <row r="24473" spans="1:2" x14ac:dyDescent="0.25">
      <c r="A24473" t="s">
        <v>50361</v>
      </c>
      <c r="B24473" t="s">
        <v>24674</v>
      </c>
    </row>
    <row r="24474" spans="1:2" x14ac:dyDescent="0.25">
      <c r="A24474" t="s">
        <v>50362</v>
      </c>
      <c r="B24474" t="s">
        <v>24675</v>
      </c>
    </row>
    <row r="24475" spans="1:2" x14ac:dyDescent="0.25">
      <c r="A24475" t="s">
        <v>50363</v>
      </c>
      <c r="B24475" t="s">
        <v>24676</v>
      </c>
    </row>
    <row r="24476" spans="1:2" x14ac:dyDescent="0.25">
      <c r="A24476" t="s">
        <v>50364</v>
      </c>
      <c r="B24476" t="s">
        <v>24677</v>
      </c>
    </row>
    <row r="24477" spans="1:2" x14ac:dyDescent="0.25">
      <c r="A24477" t="s">
        <v>50365</v>
      </c>
      <c r="B24477" t="s">
        <v>24678</v>
      </c>
    </row>
    <row r="24478" spans="1:2" x14ac:dyDescent="0.25">
      <c r="A24478" t="s">
        <v>50366</v>
      </c>
      <c r="B24478" t="s">
        <v>24679</v>
      </c>
    </row>
    <row r="24479" spans="1:2" x14ac:dyDescent="0.25">
      <c r="A24479" t="s">
        <v>50367</v>
      </c>
      <c r="B24479" t="s">
        <v>24680</v>
      </c>
    </row>
    <row r="24480" spans="1:2" x14ac:dyDescent="0.25">
      <c r="A24480" t="s">
        <v>50368</v>
      </c>
      <c r="B24480" t="s">
        <v>24681</v>
      </c>
    </row>
    <row r="24481" spans="1:2" x14ac:dyDescent="0.25">
      <c r="A24481" t="s">
        <v>50369</v>
      </c>
      <c r="B24481" t="s">
        <v>24682</v>
      </c>
    </row>
    <row r="24482" spans="1:2" x14ac:dyDescent="0.25">
      <c r="A24482" t="s">
        <v>50370</v>
      </c>
      <c r="B24482" t="s">
        <v>24683</v>
      </c>
    </row>
    <row r="24483" spans="1:2" x14ac:dyDescent="0.25">
      <c r="A24483" t="s">
        <v>50371</v>
      </c>
      <c r="B24483" t="s">
        <v>24684</v>
      </c>
    </row>
    <row r="24484" spans="1:2" x14ac:dyDescent="0.25">
      <c r="A24484" t="s">
        <v>50372</v>
      </c>
      <c r="B24484" t="s">
        <v>24685</v>
      </c>
    </row>
    <row r="24485" spans="1:2" x14ac:dyDescent="0.25">
      <c r="A24485" t="s">
        <v>50373</v>
      </c>
      <c r="B24485" t="s">
        <v>24686</v>
      </c>
    </row>
    <row r="24486" spans="1:2" x14ac:dyDescent="0.25">
      <c r="A24486" t="s">
        <v>50374</v>
      </c>
      <c r="B24486" t="s">
        <v>24687</v>
      </c>
    </row>
    <row r="24487" spans="1:2" x14ac:dyDescent="0.25">
      <c r="A24487" t="s">
        <v>50375</v>
      </c>
      <c r="B24487" t="s">
        <v>24688</v>
      </c>
    </row>
    <row r="24488" spans="1:2" x14ac:dyDescent="0.25">
      <c r="A24488" t="s">
        <v>50376</v>
      </c>
      <c r="B24488" t="s">
        <v>24689</v>
      </c>
    </row>
    <row r="24489" spans="1:2" x14ac:dyDescent="0.25">
      <c r="A24489" t="s">
        <v>50377</v>
      </c>
      <c r="B24489" t="s">
        <v>24690</v>
      </c>
    </row>
    <row r="24490" spans="1:2" x14ac:dyDescent="0.25">
      <c r="A24490" t="s">
        <v>50378</v>
      </c>
      <c r="B24490" t="s">
        <v>24691</v>
      </c>
    </row>
    <row r="24491" spans="1:2" x14ac:dyDescent="0.25">
      <c r="A24491" t="s">
        <v>50379</v>
      </c>
      <c r="B24491" t="s">
        <v>24692</v>
      </c>
    </row>
    <row r="24492" spans="1:2" x14ac:dyDescent="0.25">
      <c r="A24492" t="s">
        <v>50380</v>
      </c>
      <c r="B24492" t="s">
        <v>24693</v>
      </c>
    </row>
    <row r="24493" spans="1:2" x14ac:dyDescent="0.25">
      <c r="A24493" t="s">
        <v>50381</v>
      </c>
      <c r="B24493" t="s">
        <v>24694</v>
      </c>
    </row>
    <row r="24494" spans="1:2" x14ac:dyDescent="0.25">
      <c r="A24494" t="s">
        <v>50382</v>
      </c>
      <c r="B24494" t="s">
        <v>24695</v>
      </c>
    </row>
    <row r="24495" spans="1:2" x14ac:dyDescent="0.25">
      <c r="A24495" t="s">
        <v>50383</v>
      </c>
      <c r="B24495" t="s">
        <v>24696</v>
      </c>
    </row>
    <row r="24496" spans="1:2" x14ac:dyDescent="0.25">
      <c r="A24496" t="s">
        <v>50384</v>
      </c>
      <c r="B24496" t="s">
        <v>24697</v>
      </c>
    </row>
    <row r="24497" spans="1:2" x14ac:dyDescent="0.25">
      <c r="A24497" t="s">
        <v>50385</v>
      </c>
      <c r="B24497" t="s">
        <v>24698</v>
      </c>
    </row>
    <row r="24498" spans="1:2" x14ac:dyDescent="0.25">
      <c r="A24498" t="s">
        <v>50386</v>
      </c>
      <c r="B24498" t="s">
        <v>24699</v>
      </c>
    </row>
    <row r="24499" spans="1:2" x14ac:dyDescent="0.25">
      <c r="A24499" t="s">
        <v>50387</v>
      </c>
      <c r="B24499" t="s">
        <v>24700</v>
      </c>
    </row>
    <row r="24500" spans="1:2" x14ac:dyDescent="0.25">
      <c r="A24500" t="s">
        <v>50388</v>
      </c>
      <c r="B24500" t="s">
        <v>24701</v>
      </c>
    </row>
    <row r="24501" spans="1:2" x14ac:dyDescent="0.25">
      <c r="A24501" t="s">
        <v>50389</v>
      </c>
      <c r="B24501" t="s">
        <v>24702</v>
      </c>
    </row>
    <row r="24502" spans="1:2" x14ac:dyDescent="0.25">
      <c r="A24502" t="s">
        <v>50390</v>
      </c>
      <c r="B24502" t="s">
        <v>24703</v>
      </c>
    </row>
    <row r="24503" spans="1:2" x14ac:dyDescent="0.25">
      <c r="A24503" t="s">
        <v>50391</v>
      </c>
      <c r="B24503" t="s">
        <v>24704</v>
      </c>
    </row>
    <row r="24504" spans="1:2" x14ac:dyDescent="0.25">
      <c r="A24504" t="s">
        <v>50392</v>
      </c>
      <c r="B24504" t="s">
        <v>24705</v>
      </c>
    </row>
    <row r="24505" spans="1:2" x14ac:dyDescent="0.25">
      <c r="A24505" t="s">
        <v>50393</v>
      </c>
      <c r="B24505" t="s">
        <v>24706</v>
      </c>
    </row>
    <row r="24506" spans="1:2" x14ac:dyDescent="0.25">
      <c r="A24506" t="s">
        <v>50394</v>
      </c>
      <c r="B24506" t="s">
        <v>24707</v>
      </c>
    </row>
    <row r="24507" spans="1:2" x14ac:dyDescent="0.25">
      <c r="A24507" t="s">
        <v>50395</v>
      </c>
      <c r="B24507" t="s">
        <v>24708</v>
      </c>
    </row>
    <row r="24508" spans="1:2" x14ac:dyDescent="0.25">
      <c r="A24508" t="s">
        <v>50396</v>
      </c>
      <c r="B24508" t="s">
        <v>24709</v>
      </c>
    </row>
    <row r="24509" spans="1:2" x14ac:dyDescent="0.25">
      <c r="A24509" t="s">
        <v>50397</v>
      </c>
      <c r="B24509" t="s">
        <v>24710</v>
      </c>
    </row>
    <row r="24510" spans="1:2" x14ac:dyDescent="0.25">
      <c r="A24510" t="s">
        <v>50398</v>
      </c>
      <c r="B24510" t="s">
        <v>24711</v>
      </c>
    </row>
    <row r="24511" spans="1:2" x14ac:dyDescent="0.25">
      <c r="A24511" t="s">
        <v>50399</v>
      </c>
      <c r="B24511" t="s">
        <v>24712</v>
      </c>
    </row>
    <row r="24512" spans="1:2" x14ac:dyDescent="0.25">
      <c r="A24512" t="s">
        <v>50400</v>
      </c>
      <c r="B24512" t="s">
        <v>24713</v>
      </c>
    </row>
    <row r="24513" spans="1:2" x14ac:dyDescent="0.25">
      <c r="A24513" t="s">
        <v>50401</v>
      </c>
      <c r="B24513" t="s">
        <v>24714</v>
      </c>
    </row>
    <row r="24514" spans="1:2" x14ac:dyDescent="0.25">
      <c r="A24514" t="s">
        <v>50402</v>
      </c>
      <c r="B24514" t="s">
        <v>24715</v>
      </c>
    </row>
    <row r="24515" spans="1:2" x14ac:dyDescent="0.25">
      <c r="A24515" t="s">
        <v>50403</v>
      </c>
      <c r="B24515" t="s">
        <v>24716</v>
      </c>
    </row>
    <row r="24516" spans="1:2" x14ac:dyDescent="0.25">
      <c r="A24516" t="s">
        <v>50404</v>
      </c>
      <c r="B24516" t="s">
        <v>24717</v>
      </c>
    </row>
    <row r="24517" spans="1:2" x14ac:dyDescent="0.25">
      <c r="A24517" t="s">
        <v>50405</v>
      </c>
      <c r="B24517" t="s">
        <v>24718</v>
      </c>
    </row>
    <row r="24518" spans="1:2" x14ac:dyDescent="0.25">
      <c r="A24518" t="s">
        <v>50406</v>
      </c>
      <c r="B24518" t="s">
        <v>24719</v>
      </c>
    </row>
    <row r="24519" spans="1:2" x14ac:dyDescent="0.25">
      <c r="A24519" t="s">
        <v>50407</v>
      </c>
      <c r="B24519" t="s">
        <v>24720</v>
      </c>
    </row>
    <row r="24520" spans="1:2" x14ac:dyDescent="0.25">
      <c r="A24520" t="s">
        <v>50408</v>
      </c>
      <c r="B24520" t="s">
        <v>24721</v>
      </c>
    </row>
    <row r="24521" spans="1:2" x14ac:dyDescent="0.25">
      <c r="A24521" t="s">
        <v>50409</v>
      </c>
      <c r="B24521" t="s">
        <v>24722</v>
      </c>
    </row>
    <row r="24522" spans="1:2" x14ac:dyDescent="0.25">
      <c r="A24522" t="s">
        <v>50410</v>
      </c>
      <c r="B24522" t="s">
        <v>24723</v>
      </c>
    </row>
    <row r="24523" spans="1:2" x14ac:dyDescent="0.25">
      <c r="A24523" t="s">
        <v>50411</v>
      </c>
      <c r="B24523" t="s">
        <v>24724</v>
      </c>
    </row>
    <row r="24524" spans="1:2" x14ac:dyDescent="0.25">
      <c r="A24524" t="s">
        <v>50412</v>
      </c>
      <c r="B24524" t="s">
        <v>24725</v>
      </c>
    </row>
    <row r="24525" spans="1:2" x14ac:dyDescent="0.25">
      <c r="A24525" t="s">
        <v>50413</v>
      </c>
      <c r="B24525" t="s">
        <v>24726</v>
      </c>
    </row>
    <row r="24526" spans="1:2" x14ac:dyDescent="0.25">
      <c r="A24526" t="s">
        <v>50414</v>
      </c>
      <c r="B24526" t="s">
        <v>24727</v>
      </c>
    </row>
    <row r="24527" spans="1:2" x14ac:dyDescent="0.25">
      <c r="A24527" t="s">
        <v>50415</v>
      </c>
      <c r="B24527" t="s">
        <v>24728</v>
      </c>
    </row>
    <row r="24528" spans="1:2" x14ac:dyDescent="0.25">
      <c r="A24528" t="s">
        <v>50416</v>
      </c>
      <c r="B24528" t="s">
        <v>24729</v>
      </c>
    </row>
    <row r="24529" spans="1:2" x14ac:dyDescent="0.25">
      <c r="A24529" t="s">
        <v>50417</v>
      </c>
      <c r="B24529" t="s">
        <v>24730</v>
      </c>
    </row>
    <row r="24530" spans="1:2" x14ac:dyDescent="0.25">
      <c r="A24530" t="s">
        <v>50418</v>
      </c>
      <c r="B24530" t="s">
        <v>24731</v>
      </c>
    </row>
    <row r="24531" spans="1:2" x14ac:dyDescent="0.25">
      <c r="A24531" t="s">
        <v>50419</v>
      </c>
      <c r="B24531" t="s">
        <v>24732</v>
      </c>
    </row>
    <row r="24532" spans="1:2" x14ac:dyDescent="0.25">
      <c r="A24532" t="s">
        <v>50420</v>
      </c>
      <c r="B24532" t="s">
        <v>24733</v>
      </c>
    </row>
    <row r="24533" spans="1:2" x14ac:dyDescent="0.25">
      <c r="A24533" t="s">
        <v>50421</v>
      </c>
      <c r="B24533" t="s">
        <v>24734</v>
      </c>
    </row>
    <row r="24534" spans="1:2" x14ac:dyDescent="0.25">
      <c r="A24534" t="s">
        <v>50422</v>
      </c>
      <c r="B24534" t="s">
        <v>24735</v>
      </c>
    </row>
    <row r="24535" spans="1:2" x14ac:dyDescent="0.25">
      <c r="A24535" t="s">
        <v>50423</v>
      </c>
      <c r="B24535" t="s">
        <v>24736</v>
      </c>
    </row>
    <row r="24536" spans="1:2" x14ac:dyDescent="0.25">
      <c r="A24536" t="s">
        <v>50424</v>
      </c>
      <c r="B24536" t="s">
        <v>24737</v>
      </c>
    </row>
    <row r="24537" spans="1:2" x14ac:dyDescent="0.25">
      <c r="A24537" t="s">
        <v>50425</v>
      </c>
      <c r="B24537" t="s">
        <v>24738</v>
      </c>
    </row>
    <row r="24538" spans="1:2" x14ac:dyDescent="0.25">
      <c r="A24538" t="s">
        <v>50426</v>
      </c>
      <c r="B24538" t="s">
        <v>24739</v>
      </c>
    </row>
    <row r="24539" spans="1:2" x14ac:dyDescent="0.25">
      <c r="A24539" t="s">
        <v>50427</v>
      </c>
      <c r="B24539" t="s">
        <v>24740</v>
      </c>
    </row>
    <row r="24540" spans="1:2" x14ac:dyDescent="0.25">
      <c r="A24540" t="s">
        <v>50428</v>
      </c>
      <c r="B24540" t="s">
        <v>24741</v>
      </c>
    </row>
    <row r="24541" spans="1:2" x14ac:dyDescent="0.25">
      <c r="A24541" t="s">
        <v>50429</v>
      </c>
      <c r="B24541" t="s">
        <v>24742</v>
      </c>
    </row>
    <row r="24542" spans="1:2" x14ac:dyDescent="0.25">
      <c r="A24542" t="s">
        <v>50430</v>
      </c>
      <c r="B24542" t="s">
        <v>24743</v>
      </c>
    </row>
    <row r="24543" spans="1:2" x14ac:dyDescent="0.25">
      <c r="A24543" t="s">
        <v>50431</v>
      </c>
      <c r="B24543" t="s">
        <v>24744</v>
      </c>
    </row>
    <row r="24544" spans="1:2" x14ac:dyDescent="0.25">
      <c r="A24544" t="s">
        <v>50432</v>
      </c>
      <c r="B24544" t="s">
        <v>24745</v>
      </c>
    </row>
    <row r="24545" spans="1:2" x14ac:dyDescent="0.25">
      <c r="A24545" t="s">
        <v>50433</v>
      </c>
      <c r="B24545" t="s">
        <v>24746</v>
      </c>
    </row>
    <row r="24546" spans="1:2" x14ac:dyDescent="0.25">
      <c r="A24546" t="s">
        <v>50434</v>
      </c>
      <c r="B24546" t="s">
        <v>24747</v>
      </c>
    </row>
    <row r="24547" spans="1:2" x14ac:dyDescent="0.25">
      <c r="A24547" t="s">
        <v>50435</v>
      </c>
      <c r="B24547" t="s">
        <v>24748</v>
      </c>
    </row>
    <row r="24548" spans="1:2" x14ac:dyDescent="0.25">
      <c r="A24548" t="s">
        <v>50436</v>
      </c>
      <c r="B24548" t="s">
        <v>24749</v>
      </c>
    </row>
    <row r="24549" spans="1:2" x14ac:dyDescent="0.25">
      <c r="A24549" t="s">
        <v>50437</v>
      </c>
      <c r="B24549" t="s">
        <v>24750</v>
      </c>
    </row>
    <row r="24550" spans="1:2" x14ac:dyDescent="0.25">
      <c r="A24550" t="s">
        <v>50438</v>
      </c>
      <c r="B24550" t="s">
        <v>24751</v>
      </c>
    </row>
    <row r="24551" spans="1:2" x14ac:dyDescent="0.25">
      <c r="A24551" t="s">
        <v>50439</v>
      </c>
      <c r="B24551" t="s">
        <v>24752</v>
      </c>
    </row>
    <row r="24552" spans="1:2" x14ac:dyDescent="0.25">
      <c r="A24552" t="s">
        <v>50440</v>
      </c>
      <c r="B24552" t="s">
        <v>24753</v>
      </c>
    </row>
    <row r="24553" spans="1:2" x14ac:dyDescent="0.25">
      <c r="A24553" t="s">
        <v>50441</v>
      </c>
      <c r="B24553" t="s">
        <v>24754</v>
      </c>
    </row>
    <row r="24554" spans="1:2" x14ac:dyDescent="0.25">
      <c r="A24554" t="s">
        <v>50442</v>
      </c>
      <c r="B24554" t="s">
        <v>24755</v>
      </c>
    </row>
    <row r="24555" spans="1:2" x14ac:dyDescent="0.25">
      <c r="A24555" t="s">
        <v>50443</v>
      </c>
      <c r="B24555" t="s">
        <v>24756</v>
      </c>
    </row>
    <row r="24556" spans="1:2" x14ac:dyDescent="0.25">
      <c r="A24556" t="s">
        <v>50444</v>
      </c>
      <c r="B24556" t="s">
        <v>24757</v>
      </c>
    </row>
    <row r="24557" spans="1:2" x14ac:dyDescent="0.25">
      <c r="A24557" t="s">
        <v>50445</v>
      </c>
      <c r="B24557" t="s">
        <v>24758</v>
      </c>
    </row>
    <row r="24558" spans="1:2" x14ac:dyDescent="0.25">
      <c r="A24558" t="s">
        <v>50446</v>
      </c>
      <c r="B24558" t="s">
        <v>24759</v>
      </c>
    </row>
    <row r="24559" spans="1:2" x14ac:dyDescent="0.25">
      <c r="A24559" t="s">
        <v>50447</v>
      </c>
      <c r="B24559" t="s">
        <v>24760</v>
      </c>
    </row>
    <row r="24560" spans="1:2" x14ac:dyDescent="0.25">
      <c r="A24560" t="s">
        <v>50448</v>
      </c>
      <c r="B24560" t="s">
        <v>24761</v>
      </c>
    </row>
    <row r="24561" spans="1:2" x14ac:dyDescent="0.25">
      <c r="A24561" t="s">
        <v>50449</v>
      </c>
      <c r="B24561" t="s">
        <v>24762</v>
      </c>
    </row>
    <row r="24562" spans="1:2" x14ac:dyDescent="0.25">
      <c r="A24562" t="s">
        <v>50450</v>
      </c>
      <c r="B24562" t="s">
        <v>24763</v>
      </c>
    </row>
    <row r="24563" spans="1:2" x14ac:dyDescent="0.25">
      <c r="A24563" t="s">
        <v>50451</v>
      </c>
      <c r="B24563" t="s">
        <v>24764</v>
      </c>
    </row>
    <row r="24564" spans="1:2" x14ac:dyDescent="0.25">
      <c r="A24564" t="s">
        <v>50452</v>
      </c>
      <c r="B24564" t="s">
        <v>24765</v>
      </c>
    </row>
    <row r="24565" spans="1:2" x14ac:dyDescent="0.25">
      <c r="A24565" t="s">
        <v>50453</v>
      </c>
      <c r="B24565" t="s">
        <v>24766</v>
      </c>
    </row>
    <row r="24566" spans="1:2" x14ac:dyDescent="0.25">
      <c r="A24566" t="s">
        <v>50454</v>
      </c>
      <c r="B24566" t="s">
        <v>24767</v>
      </c>
    </row>
    <row r="24567" spans="1:2" x14ac:dyDescent="0.25">
      <c r="A24567" t="s">
        <v>50455</v>
      </c>
      <c r="B24567" t="s">
        <v>24768</v>
      </c>
    </row>
    <row r="24568" spans="1:2" x14ac:dyDescent="0.25">
      <c r="A24568" t="s">
        <v>50456</v>
      </c>
      <c r="B24568" t="s">
        <v>24769</v>
      </c>
    </row>
    <row r="24569" spans="1:2" x14ac:dyDescent="0.25">
      <c r="A24569" t="s">
        <v>50457</v>
      </c>
      <c r="B24569" t="s">
        <v>24770</v>
      </c>
    </row>
    <row r="24570" spans="1:2" x14ac:dyDescent="0.25">
      <c r="A24570" t="s">
        <v>50458</v>
      </c>
      <c r="B24570" t="s">
        <v>24771</v>
      </c>
    </row>
    <row r="24571" spans="1:2" x14ac:dyDescent="0.25">
      <c r="A24571" t="s">
        <v>50459</v>
      </c>
      <c r="B24571" t="s">
        <v>24772</v>
      </c>
    </row>
    <row r="24572" spans="1:2" x14ac:dyDescent="0.25">
      <c r="A24572" t="s">
        <v>50460</v>
      </c>
      <c r="B24572" t="s">
        <v>24773</v>
      </c>
    </row>
    <row r="24573" spans="1:2" x14ac:dyDescent="0.25">
      <c r="A24573" t="s">
        <v>50461</v>
      </c>
      <c r="B24573" t="s">
        <v>24774</v>
      </c>
    </row>
    <row r="24574" spans="1:2" x14ac:dyDescent="0.25">
      <c r="A24574" t="s">
        <v>50462</v>
      </c>
      <c r="B24574" t="s">
        <v>24775</v>
      </c>
    </row>
    <row r="24575" spans="1:2" x14ac:dyDescent="0.25">
      <c r="A24575" t="s">
        <v>50463</v>
      </c>
      <c r="B24575" t="s">
        <v>24776</v>
      </c>
    </row>
    <row r="24576" spans="1:2" x14ac:dyDescent="0.25">
      <c r="A24576" t="s">
        <v>50464</v>
      </c>
      <c r="B24576" t="s">
        <v>24777</v>
      </c>
    </row>
    <row r="24577" spans="1:2" x14ac:dyDescent="0.25">
      <c r="A24577" t="s">
        <v>50465</v>
      </c>
      <c r="B24577" t="s">
        <v>24778</v>
      </c>
    </row>
    <row r="24578" spans="1:2" x14ac:dyDescent="0.25">
      <c r="A24578" t="s">
        <v>50466</v>
      </c>
      <c r="B24578" t="s">
        <v>24779</v>
      </c>
    </row>
    <row r="24579" spans="1:2" x14ac:dyDescent="0.25">
      <c r="A24579" t="s">
        <v>50467</v>
      </c>
      <c r="B24579" t="s">
        <v>24780</v>
      </c>
    </row>
    <row r="24580" spans="1:2" x14ac:dyDescent="0.25">
      <c r="A24580" t="s">
        <v>50468</v>
      </c>
      <c r="B24580" t="s">
        <v>24781</v>
      </c>
    </row>
    <row r="24581" spans="1:2" x14ac:dyDescent="0.25">
      <c r="A24581" t="s">
        <v>50469</v>
      </c>
      <c r="B24581" t="s">
        <v>24782</v>
      </c>
    </row>
    <row r="24582" spans="1:2" x14ac:dyDescent="0.25">
      <c r="A24582" t="s">
        <v>50470</v>
      </c>
      <c r="B24582" t="s">
        <v>24783</v>
      </c>
    </row>
    <row r="24583" spans="1:2" x14ac:dyDescent="0.25">
      <c r="A24583" t="s">
        <v>50471</v>
      </c>
      <c r="B24583" t="s">
        <v>24784</v>
      </c>
    </row>
    <row r="24584" spans="1:2" x14ac:dyDescent="0.25">
      <c r="A24584" t="s">
        <v>50472</v>
      </c>
      <c r="B24584" t="s">
        <v>24785</v>
      </c>
    </row>
    <row r="24585" spans="1:2" x14ac:dyDescent="0.25">
      <c r="A24585" t="s">
        <v>50473</v>
      </c>
      <c r="B24585" t="s">
        <v>24786</v>
      </c>
    </row>
    <row r="24586" spans="1:2" x14ac:dyDescent="0.25">
      <c r="A24586" t="s">
        <v>50474</v>
      </c>
      <c r="B24586" t="s">
        <v>24787</v>
      </c>
    </row>
    <row r="24587" spans="1:2" x14ac:dyDescent="0.25">
      <c r="A24587" t="s">
        <v>50475</v>
      </c>
      <c r="B24587" t="s">
        <v>24788</v>
      </c>
    </row>
    <row r="24588" spans="1:2" x14ac:dyDescent="0.25">
      <c r="A24588" t="s">
        <v>50476</v>
      </c>
      <c r="B24588" t="s">
        <v>24789</v>
      </c>
    </row>
    <row r="24589" spans="1:2" x14ac:dyDescent="0.25">
      <c r="A24589" t="s">
        <v>50477</v>
      </c>
      <c r="B24589" t="s">
        <v>24790</v>
      </c>
    </row>
    <row r="24590" spans="1:2" x14ac:dyDescent="0.25">
      <c r="A24590" t="s">
        <v>50478</v>
      </c>
      <c r="B24590" t="s">
        <v>24791</v>
      </c>
    </row>
    <row r="24591" spans="1:2" x14ac:dyDescent="0.25">
      <c r="A24591" t="s">
        <v>50479</v>
      </c>
      <c r="B24591" t="s">
        <v>24792</v>
      </c>
    </row>
    <row r="24592" spans="1:2" x14ac:dyDescent="0.25">
      <c r="A24592" t="s">
        <v>50480</v>
      </c>
      <c r="B24592" t="s">
        <v>24793</v>
      </c>
    </row>
    <row r="24593" spans="1:2" x14ac:dyDescent="0.25">
      <c r="A24593" t="s">
        <v>50481</v>
      </c>
      <c r="B24593" t="s">
        <v>24794</v>
      </c>
    </row>
    <row r="24594" spans="1:2" x14ac:dyDescent="0.25">
      <c r="A24594" t="s">
        <v>50482</v>
      </c>
      <c r="B24594" t="s">
        <v>24795</v>
      </c>
    </row>
    <row r="24595" spans="1:2" x14ac:dyDescent="0.25">
      <c r="A24595" t="s">
        <v>50483</v>
      </c>
      <c r="B24595" t="s">
        <v>24796</v>
      </c>
    </row>
    <row r="24596" spans="1:2" x14ac:dyDescent="0.25">
      <c r="A24596" t="s">
        <v>50484</v>
      </c>
      <c r="B24596" t="s">
        <v>24797</v>
      </c>
    </row>
    <row r="24597" spans="1:2" x14ac:dyDescent="0.25">
      <c r="A24597" t="s">
        <v>50485</v>
      </c>
      <c r="B24597" t="s">
        <v>24798</v>
      </c>
    </row>
    <row r="24598" spans="1:2" x14ac:dyDescent="0.25">
      <c r="A24598" t="s">
        <v>50486</v>
      </c>
      <c r="B24598" t="s">
        <v>24799</v>
      </c>
    </row>
    <row r="24599" spans="1:2" x14ac:dyDescent="0.25">
      <c r="A24599" t="s">
        <v>50487</v>
      </c>
      <c r="B24599" t="s">
        <v>24800</v>
      </c>
    </row>
    <row r="24600" spans="1:2" x14ac:dyDescent="0.25">
      <c r="A24600" t="s">
        <v>50488</v>
      </c>
      <c r="B24600" t="s">
        <v>24801</v>
      </c>
    </row>
    <row r="24601" spans="1:2" x14ac:dyDescent="0.25">
      <c r="A24601" t="s">
        <v>50489</v>
      </c>
      <c r="B24601" t="s">
        <v>24802</v>
      </c>
    </row>
    <row r="24602" spans="1:2" x14ac:dyDescent="0.25">
      <c r="A24602" t="s">
        <v>50490</v>
      </c>
      <c r="B24602" t="s">
        <v>24803</v>
      </c>
    </row>
    <row r="24603" spans="1:2" x14ac:dyDescent="0.25">
      <c r="A24603" t="s">
        <v>50491</v>
      </c>
      <c r="B24603" t="s">
        <v>24804</v>
      </c>
    </row>
    <row r="24604" spans="1:2" x14ac:dyDescent="0.25">
      <c r="A24604" t="s">
        <v>50492</v>
      </c>
      <c r="B24604" t="s">
        <v>24805</v>
      </c>
    </row>
    <row r="24605" spans="1:2" x14ac:dyDescent="0.25">
      <c r="A24605" t="s">
        <v>50493</v>
      </c>
      <c r="B24605" t="s">
        <v>24806</v>
      </c>
    </row>
    <row r="24606" spans="1:2" x14ac:dyDescent="0.25">
      <c r="A24606" t="s">
        <v>50494</v>
      </c>
      <c r="B24606" t="s">
        <v>24807</v>
      </c>
    </row>
    <row r="24607" spans="1:2" x14ac:dyDescent="0.25">
      <c r="A24607" t="s">
        <v>50495</v>
      </c>
      <c r="B24607" t="s">
        <v>24808</v>
      </c>
    </row>
    <row r="24608" spans="1:2" x14ac:dyDescent="0.25">
      <c r="A24608" t="s">
        <v>50496</v>
      </c>
      <c r="B24608" t="s">
        <v>24809</v>
      </c>
    </row>
    <row r="24609" spans="1:2" x14ac:dyDescent="0.25">
      <c r="A24609" t="s">
        <v>50497</v>
      </c>
      <c r="B24609" t="s">
        <v>24810</v>
      </c>
    </row>
    <row r="24610" spans="1:2" x14ac:dyDescent="0.25">
      <c r="A24610" t="s">
        <v>50498</v>
      </c>
      <c r="B24610" t="s">
        <v>24811</v>
      </c>
    </row>
    <row r="24611" spans="1:2" x14ac:dyDescent="0.25">
      <c r="A24611" t="s">
        <v>50499</v>
      </c>
      <c r="B24611" t="s">
        <v>24812</v>
      </c>
    </row>
    <row r="24612" spans="1:2" x14ac:dyDescent="0.25">
      <c r="A24612" t="s">
        <v>50500</v>
      </c>
      <c r="B24612" t="s">
        <v>24813</v>
      </c>
    </row>
    <row r="24613" spans="1:2" x14ac:dyDescent="0.25">
      <c r="A24613" t="s">
        <v>50501</v>
      </c>
      <c r="B24613" t="s">
        <v>24814</v>
      </c>
    </row>
    <row r="24614" spans="1:2" x14ac:dyDescent="0.25">
      <c r="A24614" t="s">
        <v>50502</v>
      </c>
      <c r="B24614" t="s">
        <v>24815</v>
      </c>
    </row>
    <row r="24615" spans="1:2" x14ac:dyDescent="0.25">
      <c r="A24615" t="s">
        <v>50503</v>
      </c>
      <c r="B24615" t="s">
        <v>24816</v>
      </c>
    </row>
    <row r="24616" spans="1:2" x14ac:dyDescent="0.25">
      <c r="A24616" t="s">
        <v>50504</v>
      </c>
      <c r="B24616" t="s">
        <v>24817</v>
      </c>
    </row>
    <row r="24617" spans="1:2" x14ac:dyDescent="0.25">
      <c r="A24617" t="s">
        <v>50505</v>
      </c>
      <c r="B24617" t="s">
        <v>24818</v>
      </c>
    </row>
    <row r="24618" spans="1:2" x14ac:dyDescent="0.25">
      <c r="A24618" t="s">
        <v>50506</v>
      </c>
      <c r="B24618" t="s">
        <v>24819</v>
      </c>
    </row>
    <row r="24619" spans="1:2" x14ac:dyDescent="0.25">
      <c r="A24619" t="s">
        <v>50507</v>
      </c>
      <c r="B24619" t="s">
        <v>24820</v>
      </c>
    </row>
    <row r="24620" spans="1:2" x14ac:dyDescent="0.25">
      <c r="A24620" t="s">
        <v>50508</v>
      </c>
      <c r="B24620" t="s">
        <v>24821</v>
      </c>
    </row>
    <row r="24621" spans="1:2" x14ac:dyDescent="0.25">
      <c r="A24621" t="s">
        <v>50509</v>
      </c>
      <c r="B24621" t="s">
        <v>24822</v>
      </c>
    </row>
    <row r="24622" spans="1:2" x14ac:dyDescent="0.25">
      <c r="A24622" t="s">
        <v>50510</v>
      </c>
      <c r="B24622" t="s">
        <v>24823</v>
      </c>
    </row>
    <row r="24623" spans="1:2" x14ac:dyDescent="0.25">
      <c r="A24623" t="s">
        <v>50511</v>
      </c>
      <c r="B24623" t="s">
        <v>24824</v>
      </c>
    </row>
    <row r="24624" spans="1:2" x14ac:dyDescent="0.25">
      <c r="A24624" t="s">
        <v>50512</v>
      </c>
      <c r="B24624" t="s">
        <v>24825</v>
      </c>
    </row>
    <row r="24625" spans="1:2" x14ac:dyDescent="0.25">
      <c r="A24625" t="s">
        <v>50513</v>
      </c>
      <c r="B24625" t="s">
        <v>24826</v>
      </c>
    </row>
    <row r="24626" spans="1:2" x14ac:dyDescent="0.25">
      <c r="A24626" t="s">
        <v>50514</v>
      </c>
      <c r="B24626" t="s">
        <v>24827</v>
      </c>
    </row>
    <row r="24627" spans="1:2" x14ac:dyDescent="0.25">
      <c r="A24627" t="s">
        <v>50515</v>
      </c>
      <c r="B24627" t="s">
        <v>24828</v>
      </c>
    </row>
    <row r="24628" spans="1:2" x14ac:dyDescent="0.25">
      <c r="A24628" t="s">
        <v>50516</v>
      </c>
      <c r="B24628" t="s">
        <v>24829</v>
      </c>
    </row>
    <row r="24629" spans="1:2" x14ac:dyDescent="0.25">
      <c r="A24629" t="s">
        <v>50517</v>
      </c>
      <c r="B24629" t="s">
        <v>24830</v>
      </c>
    </row>
    <row r="24630" spans="1:2" x14ac:dyDescent="0.25">
      <c r="A24630" t="s">
        <v>50518</v>
      </c>
      <c r="B24630" t="s">
        <v>24831</v>
      </c>
    </row>
    <row r="24631" spans="1:2" x14ac:dyDescent="0.25">
      <c r="A24631" t="s">
        <v>50519</v>
      </c>
      <c r="B24631" t="s">
        <v>24832</v>
      </c>
    </row>
    <row r="24632" spans="1:2" x14ac:dyDescent="0.25">
      <c r="A24632" t="s">
        <v>50520</v>
      </c>
      <c r="B24632" t="s">
        <v>24833</v>
      </c>
    </row>
    <row r="24633" spans="1:2" x14ac:dyDescent="0.25">
      <c r="A24633" t="s">
        <v>50521</v>
      </c>
      <c r="B24633" t="s">
        <v>24834</v>
      </c>
    </row>
    <row r="24634" spans="1:2" x14ac:dyDescent="0.25">
      <c r="A24634" t="s">
        <v>50522</v>
      </c>
      <c r="B24634" t="s">
        <v>24835</v>
      </c>
    </row>
    <row r="24635" spans="1:2" x14ac:dyDescent="0.25">
      <c r="A24635" t="s">
        <v>50523</v>
      </c>
      <c r="B24635" t="s">
        <v>24836</v>
      </c>
    </row>
    <row r="24636" spans="1:2" x14ac:dyDescent="0.25">
      <c r="A24636" t="s">
        <v>50524</v>
      </c>
      <c r="B24636" t="s">
        <v>24837</v>
      </c>
    </row>
    <row r="24637" spans="1:2" x14ac:dyDescent="0.25">
      <c r="A24637" t="s">
        <v>50525</v>
      </c>
      <c r="B24637" t="s">
        <v>24838</v>
      </c>
    </row>
    <row r="24638" spans="1:2" x14ac:dyDescent="0.25">
      <c r="A24638" t="s">
        <v>50526</v>
      </c>
      <c r="B24638" t="s">
        <v>24839</v>
      </c>
    </row>
    <row r="24639" spans="1:2" x14ac:dyDescent="0.25">
      <c r="A24639" t="s">
        <v>50527</v>
      </c>
      <c r="B24639" t="s">
        <v>24840</v>
      </c>
    </row>
    <row r="24640" spans="1:2" x14ac:dyDescent="0.25">
      <c r="A24640" t="s">
        <v>50528</v>
      </c>
      <c r="B24640" t="s">
        <v>24841</v>
      </c>
    </row>
    <row r="24641" spans="1:2" x14ac:dyDescent="0.25">
      <c r="A24641" t="s">
        <v>50529</v>
      </c>
      <c r="B24641" t="s">
        <v>24842</v>
      </c>
    </row>
    <row r="24642" spans="1:2" x14ac:dyDescent="0.25">
      <c r="A24642" t="s">
        <v>50530</v>
      </c>
      <c r="B24642" t="s">
        <v>24843</v>
      </c>
    </row>
    <row r="24643" spans="1:2" x14ac:dyDescent="0.25">
      <c r="A24643" t="s">
        <v>50531</v>
      </c>
      <c r="B24643" t="s">
        <v>24844</v>
      </c>
    </row>
    <row r="24644" spans="1:2" x14ac:dyDescent="0.25">
      <c r="A24644" t="s">
        <v>50532</v>
      </c>
      <c r="B24644" t="s">
        <v>24845</v>
      </c>
    </row>
    <row r="24645" spans="1:2" x14ac:dyDescent="0.25">
      <c r="A24645" t="s">
        <v>50533</v>
      </c>
      <c r="B24645" t="s">
        <v>24846</v>
      </c>
    </row>
    <row r="24646" spans="1:2" x14ac:dyDescent="0.25">
      <c r="A24646" t="s">
        <v>50534</v>
      </c>
      <c r="B24646" t="s">
        <v>24847</v>
      </c>
    </row>
    <row r="24647" spans="1:2" x14ac:dyDescent="0.25">
      <c r="A24647" t="s">
        <v>50535</v>
      </c>
      <c r="B24647" t="s">
        <v>24848</v>
      </c>
    </row>
    <row r="24648" spans="1:2" x14ac:dyDescent="0.25">
      <c r="A24648" t="s">
        <v>50536</v>
      </c>
      <c r="B24648" t="s">
        <v>24849</v>
      </c>
    </row>
    <row r="24649" spans="1:2" x14ac:dyDescent="0.25">
      <c r="A24649" t="s">
        <v>50537</v>
      </c>
      <c r="B24649" t="s">
        <v>24850</v>
      </c>
    </row>
    <row r="24650" spans="1:2" x14ac:dyDescent="0.25">
      <c r="A24650" t="s">
        <v>50538</v>
      </c>
      <c r="B24650" t="s">
        <v>24851</v>
      </c>
    </row>
    <row r="24651" spans="1:2" x14ac:dyDescent="0.25">
      <c r="A24651" t="s">
        <v>50539</v>
      </c>
      <c r="B24651" t="s">
        <v>24852</v>
      </c>
    </row>
    <row r="24652" spans="1:2" x14ac:dyDescent="0.25">
      <c r="A24652" t="s">
        <v>50540</v>
      </c>
      <c r="B24652" t="s">
        <v>24853</v>
      </c>
    </row>
    <row r="24653" spans="1:2" x14ac:dyDescent="0.25">
      <c r="A24653" t="s">
        <v>50541</v>
      </c>
      <c r="B24653" t="s">
        <v>24854</v>
      </c>
    </row>
    <row r="24654" spans="1:2" x14ac:dyDescent="0.25">
      <c r="A24654" t="s">
        <v>50542</v>
      </c>
      <c r="B24654" t="s">
        <v>24855</v>
      </c>
    </row>
    <row r="24655" spans="1:2" x14ac:dyDescent="0.25">
      <c r="A24655" t="s">
        <v>50543</v>
      </c>
      <c r="B24655" t="s">
        <v>24856</v>
      </c>
    </row>
    <row r="24656" spans="1:2" x14ac:dyDescent="0.25">
      <c r="A24656" t="s">
        <v>50544</v>
      </c>
      <c r="B24656" t="s">
        <v>24857</v>
      </c>
    </row>
    <row r="24657" spans="1:2" x14ac:dyDescent="0.25">
      <c r="A24657" t="s">
        <v>50545</v>
      </c>
      <c r="B24657" t="s">
        <v>24858</v>
      </c>
    </row>
    <row r="24658" spans="1:2" x14ac:dyDescent="0.25">
      <c r="A24658" t="s">
        <v>50546</v>
      </c>
      <c r="B24658" t="s">
        <v>24859</v>
      </c>
    </row>
    <row r="24659" spans="1:2" x14ac:dyDescent="0.25">
      <c r="A24659" t="s">
        <v>50547</v>
      </c>
      <c r="B24659" t="s">
        <v>24860</v>
      </c>
    </row>
    <row r="24660" spans="1:2" x14ac:dyDescent="0.25">
      <c r="A24660" t="s">
        <v>50548</v>
      </c>
      <c r="B24660" t="s">
        <v>24861</v>
      </c>
    </row>
    <row r="24661" spans="1:2" x14ac:dyDescent="0.25">
      <c r="A24661" t="s">
        <v>50549</v>
      </c>
      <c r="B24661" t="s">
        <v>24862</v>
      </c>
    </row>
    <row r="24662" spans="1:2" x14ac:dyDescent="0.25">
      <c r="A24662" t="s">
        <v>50550</v>
      </c>
      <c r="B24662" t="s">
        <v>24863</v>
      </c>
    </row>
    <row r="24663" spans="1:2" x14ac:dyDescent="0.25">
      <c r="A24663" t="s">
        <v>50551</v>
      </c>
      <c r="B24663" t="s">
        <v>24864</v>
      </c>
    </row>
    <row r="24664" spans="1:2" x14ac:dyDescent="0.25">
      <c r="A24664" t="s">
        <v>50552</v>
      </c>
      <c r="B24664" t="s">
        <v>24865</v>
      </c>
    </row>
    <row r="24665" spans="1:2" x14ac:dyDescent="0.25">
      <c r="A24665" t="s">
        <v>50553</v>
      </c>
      <c r="B24665" t="s">
        <v>24866</v>
      </c>
    </row>
    <row r="24666" spans="1:2" x14ac:dyDescent="0.25">
      <c r="A24666" t="s">
        <v>50554</v>
      </c>
      <c r="B24666" t="s">
        <v>24867</v>
      </c>
    </row>
    <row r="24667" spans="1:2" x14ac:dyDescent="0.25">
      <c r="A24667" t="s">
        <v>50555</v>
      </c>
      <c r="B24667" t="s">
        <v>24868</v>
      </c>
    </row>
    <row r="24668" spans="1:2" x14ac:dyDescent="0.25">
      <c r="A24668" t="s">
        <v>50556</v>
      </c>
      <c r="B24668" t="s">
        <v>24869</v>
      </c>
    </row>
    <row r="24669" spans="1:2" x14ac:dyDescent="0.25">
      <c r="A24669" t="s">
        <v>50557</v>
      </c>
      <c r="B24669" t="s">
        <v>24870</v>
      </c>
    </row>
    <row r="24670" spans="1:2" x14ac:dyDescent="0.25">
      <c r="A24670" t="s">
        <v>50558</v>
      </c>
      <c r="B24670" t="s">
        <v>24871</v>
      </c>
    </row>
    <row r="24671" spans="1:2" x14ac:dyDescent="0.25">
      <c r="A24671" t="s">
        <v>50559</v>
      </c>
      <c r="B24671" t="s">
        <v>24872</v>
      </c>
    </row>
    <row r="24672" spans="1:2" x14ac:dyDescent="0.25">
      <c r="A24672" t="s">
        <v>50560</v>
      </c>
      <c r="B24672" t="s">
        <v>24873</v>
      </c>
    </row>
    <row r="24673" spans="1:2" x14ac:dyDescent="0.25">
      <c r="A24673" t="s">
        <v>50561</v>
      </c>
      <c r="B24673" t="s">
        <v>24874</v>
      </c>
    </row>
    <row r="24674" spans="1:2" x14ac:dyDescent="0.25">
      <c r="A24674" t="s">
        <v>50562</v>
      </c>
      <c r="B24674" t="s">
        <v>24875</v>
      </c>
    </row>
    <row r="24675" spans="1:2" x14ac:dyDescent="0.25">
      <c r="A24675" t="s">
        <v>50563</v>
      </c>
      <c r="B24675" t="s">
        <v>24876</v>
      </c>
    </row>
    <row r="24676" spans="1:2" x14ac:dyDescent="0.25">
      <c r="A24676" t="s">
        <v>50564</v>
      </c>
      <c r="B24676" t="s">
        <v>24877</v>
      </c>
    </row>
    <row r="24677" spans="1:2" x14ac:dyDescent="0.25">
      <c r="A24677" t="s">
        <v>50565</v>
      </c>
      <c r="B24677" t="s">
        <v>24878</v>
      </c>
    </row>
    <row r="24678" spans="1:2" x14ac:dyDescent="0.25">
      <c r="A24678" t="s">
        <v>50566</v>
      </c>
      <c r="B24678" t="s">
        <v>24879</v>
      </c>
    </row>
    <row r="24679" spans="1:2" x14ac:dyDescent="0.25">
      <c r="A24679" t="s">
        <v>50567</v>
      </c>
      <c r="B24679" t="s">
        <v>24880</v>
      </c>
    </row>
    <row r="24680" spans="1:2" x14ac:dyDescent="0.25">
      <c r="A24680" t="s">
        <v>50568</v>
      </c>
      <c r="B24680" t="s">
        <v>24881</v>
      </c>
    </row>
    <row r="24681" spans="1:2" x14ac:dyDescent="0.25">
      <c r="A24681" t="s">
        <v>50569</v>
      </c>
      <c r="B24681" t="s">
        <v>24882</v>
      </c>
    </row>
    <row r="24682" spans="1:2" x14ac:dyDescent="0.25">
      <c r="A24682" t="s">
        <v>50570</v>
      </c>
      <c r="B24682" t="s">
        <v>24883</v>
      </c>
    </row>
    <row r="24683" spans="1:2" x14ac:dyDescent="0.25">
      <c r="A24683" t="s">
        <v>50571</v>
      </c>
      <c r="B24683" t="s">
        <v>24884</v>
      </c>
    </row>
    <row r="24684" spans="1:2" x14ac:dyDescent="0.25">
      <c r="A24684" t="s">
        <v>50572</v>
      </c>
      <c r="B24684" t="s">
        <v>24885</v>
      </c>
    </row>
    <row r="24685" spans="1:2" x14ac:dyDescent="0.25">
      <c r="A24685" t="s">
        <v>50573</v>
      </c>
      <c r="B24685" t="s">
        <v>24886</v>
      </c>
    </row>
    <row r="24686" spans="1:2" x14ac:dyDescent="0.25">
      <c r="A24686" t="s">
        <v>50574</v>
      </c>
      <c r="B24686" t="s">
        <v>24887</v>
      </c>
    </row>
    <row r="24687" spans="1:2" x14ac:dyDescent="0.25">
      <c r="A24687" t="s">
        <v>50575</v>
      </c>
      <c r="B24687" t="s">
        <v>24888</v>
      </c>
    </row>
    <row r="24688" spans="1:2" x14ac:dyDescent="0.25">
      <c r="A24688" t="s">
        <v>50576</v>
      </c>
      <c r="B24688" t="s">
        <v>24889</v>
      </c>
    </row>
    <row r="24689" spans="1:2" x14ac:dyDescent="0.25">
      <c r="A24689" t="s">
        <v>50577</v>
      </c>
      <c r="B24689" t="s">
        <v>24890</v>
      </c>
    </row>
    <row r="24690" spans="1:2" x14ac:dyDescent="0.25">
      <c r="A24690" t="s">
        <v>50578</v>
      </c>
      <c r="B24690" t="s">
        <v>24891</v>
      </c>
    </row>
    <row r="24691" spans="1:2" x14ac:dyDescent="0.25">
      <c r="A24691" t="s">
        <v>50579</v>
      </c>
      <c r="B24691" t="s">
        <v>24892</v>
      </c>
    </row>
    <row r="24692" spans="1:2" x14ac:dyDescent="0.25">
      <c r="A24692" t="s">
        <v>50580</v>
      </c>
      <c r="B24692" t="s">
        <v>24893</v>
      </c>
    </row>
    <row r="24693" spans="1:2" x14ac:dyDescent="0.25">
      <c r="A24693" t="s">
        <v>50581</v>
      </c>
      <c r="B24693" t="s">
        <v>24894</v>
      </c>
    </row>
    <row r="24694" spans="1:2" x14ac:dyDescent="0.25">
      <c r="A24694" t="s">
        <v>50582</v>
      </c>
      <c r="B24694" t="s">
        <v>24895</v>
      </c>
    </row>
    <row r="24695" spans="1:2" x14ac:dyDescent="0.25">
      <c r="A24695" t="s">
        <v>50583</v>
      </c>
      <c r="B24695" t="s">
        <v>24896</v>
      </c>
    </row>
    <row r="24696" spans="1:2" x14ac:dyDescent="0.25">
      <c r="A24696" t="s">
        <v>50584</v>
      </c>
      <c r="B24696" t="s">
        <v>24897</v>
      </c>
    </row>
    <row r="24697" spans="1:2" x14ac:dyDescent="0.25">
      <c r="A24697" t="s">
        <v>50585</v>
      </c>
      <c r="B24697" t="s">
        <v>24898</v>
      </c>
    </row>
    <row r="24698" spans="1:2" x14ac:dyDescent="0.25">
      <c r="A24698" t="s">
        <v>50586</v>
      </c>
      <c r="B24698" t="s">
        <v>24899</v>
      </c>
    </row>
    <row r="24699" spans="1:2" x14ac:dyDescent="0.25">
      <c r="A24699" t="s">
        <v>50587</v>
      </c>
      <c r="B24699" t="s">
        <v>24900</v>
      </c>
    </row>
    <row r="24700" spans="1:2" x14ac:dyDescent="0.25">
      <c r="A24700" t="s">
        <v>50588</v>
      </c>
      <c r="B24700" t="s">
        <v>24901</v>
      </c>
    </row>
    <row r="24701" spans="1:2" x14ac:dyDescent="0.25">
      <c r="A24701" t="s">
        <v>50589</v>
      </c>
      <c r="B24701" t="s">
        <v>24902</v>
      </c>
    </row>
    <row r="24702" spans="1:2" x14ac:dyDescent="0.25">
      <c r="A24702" t="s">
        <v>50590</v>
      </c>
      <c r="B24702" t="s">
        <v>24903</v>
      </c>
    </row>
    <row r="24703" spans="1:2" x14ac:dyDescent="0.25">
      <c r="A24703" t="s">
        <v>50591</v>
      </c>
      <c r="B24703" t="s">
        <v>24904</v>
      </c>
    </row>
    <row r="24704" spans="1:2" x14ac:dyDescent="0.25">
      <c r="A24704" t="s">
        <v>50592</v>
      </c>
      <c r="B24704" t="s">
        <v>24905</v>
      </c>
    </row>
    <row r="24705" spans="1:2" x14ac:dyDescent="0.25">
      <c r="A24705" t="s">
        <v>50593</v>
      </c>
      <c r="B24705" t="s">
        <v>24906</v>
      </c>
    </row>
    <row r="24706" spans="1:2" x14ac:dyDescent="0.25">
      <c r="A24706" t="s">
        <v>50594</v>
      </c>
      <c r="B24706" t="s">
        <v>24907</v>
      </c>
    </row>
    <row r="24707" spans="1:2" x14ac:dyDescent="0.25">
      <c r="A24707" t="s">
        <v>50595</v>
      </c>
      <c r="B24707" t="s">
        <v>24908</v>
      </c>
    </row>
    <row r="24708" spans="1:2" x14ac:dyDescent="0.25">
      <c r="A24708" t="s">
        <v>50596</v>
      </c>
      <c r="B24708" t="s">
        <v>24909</v>
      </c>
    </row>
    <row r="24709" spans="1:2" x14ac:dyDescent="0.25">
      <c r="A24709" t="s">
        <v>50597</v>
      </c>
      <c r="B24709" t="s">
        <v>24910</v>
      </c>
    </row>
    <row r="24710" spans="1:2" x14ac:dyDescent="0.25">
      <c r="A24710" t="s">
        <v>50598</v>
      </c>
      <c r="B24710" t="s">
        <v>24911</v>
      </c>
    </row>
    <row r="24711" spans="1:2" x14ac:dyDescent="0.25">
      <c r="A24711" t="s">
        <v>50599</v>
      </c>
      <c r="B24711" t="s">
        <v>24912</v>
      </c>
    </row>
    <row r="24712" spans="1:2" x14ac:dyDescent="0.25">
      <c r="A24712" t="s">
        <v>50600</v>
      </c>
      <c r="B24712" t="s">
        <v>24913</v>
      </c>
    </row>
    <row r="24713" spans="1:2" x14ac:dyDescent="0.25">
      <c r="A24713" t="s">
        <v>50601</v>
      </c>
      <c r="B24713" t="s">
        <v>24914</v>
      </c>
    </row>
    <row r="24714" spans="1:2" x14ac:dyDescent="0.25">
      <c r="A24714" t="s">
        <v>50602</v>
      </c>
      <c r="B24714" t="s">
        <v>24915</v>
      </c>
    </row>
    <row r="24715" spans="1:2" x14ac:dyDescent="0.25">
      <c r="A24715" t="s">
        <v>50603</v>
      </c>
      <c r="B24715" t="s">
        <v>24916</v>
      </c>
    </row>
    <row r="24716" spans="1:2" x14ac:dyDescent="0.25">
      <c r="A24716" t="s">
        <v>50604</v>
      </c>
      <c r="B24716" t="s">
        <v>24917</v>
      </c>
    </row>
    <row r="24717" spans="1:2" x14ac:dyDescent="0.25">
      <c r="A24717" t="s">
        <v>50605</v>
      </c>
      <c r="B24717" t="s">
        <v>24918</v>
      </c>
    </row>
    <row r="24718" spans="1:2" x14ac:dyDescent="0.25">
      <c r="A24718" t="s">
        <v>50606</v>
      </c>
      <c r="B24718" t="s">
        <v>24919</v>
      </c>
    </row>
    <row r="24719" spans="1:2" x14ac:dyDescent="0.25">
      <c r="A24719" t="s">
        <v>50607</v>
      </c>
      <c r="B24719" t="s">
        <v>24920</v>
      </c>
    </row>
    <row r="24720" spans="1:2" x14ac:dyDescent="0.25">
      <c r="A24720" t="s">
        <v>50608</v>
      </c>
      <c r="B24720" t="s">
        <v>24921</v>
      </c>
    </row>
    <row r="24721" spans="1:2" x14ac:dyDescent="0.25">
      <c r="A24721" t="s">
        <v>50609</v>
      </c>
      <c r="B24721" t="s">
        <v>24922</v>
      </c>
    </row>
    <row r="24722" spans="1:2" x14ac:dyDescent="0.25">
      <c r="A24722" t="s">
        <v>50610</v>
      </c>
      <c r="B24722" t="s">
        <v>24923</v>
      </c>
    </row>
    <row r="24723" spans="1:2" x14ac:dyDescent="0.25">
      <c r="A24723" t="s">
        <v>50611</v>
      </c>
      <c r="B24723" t="s">
        <v>24924</v>
      </c>
    </row>
    <row r="24724" spans="1:2" x14ac:dyDescent="0.25">
      <c r="A24724" t="s">
        <v>50612</v>
      </c>
      <c r="B24724" t="s">
        <v>24925</v>
      </c>
    </row>
    <row r="24725" spans="1:2" x14ac:dyDescent="0.25">
      <c r="A24725" t="s">
        <v>50613</v>
      </c>
      <c r="B24725" t="s">
        <v>24926</v>
      </c>
    </row>
    <row r="24726" spans="1:2" x14ac:dyDescent="0.25">
      <c r="A24726" t="s">
        <v>50614</v>
      </c>
      <c r="B24726" t="s">
        <v>24927</v>
      </c>
    </row>
    <row r="24727" spans="1:2" x14ac:dyDescent="0.25">
      <c r="A24727" t="s">
        <v>50615</v>
      </c>
      <c r="B24727" t="s">
        <v>24928</v>
      </c>
    </row>
    <row r="24728" spans="1:2" x14ac:dyDescent="0.25">
      <c r="A24728" t="s">
        <v>50616</v>
      </c>
      <c r="B24728" t="s">
        <v>24929</v>
      </c>
    </row>
    <row r="24729" spans="1:2" x14ac:dyDescent="0.25">
      <c r="A24729" t="s">
        <v>50617</v>
      </c>
      <c r="B24729" t="s">
        <v>24930</v>
      </c>
    </row>
    <row r="24730" spans="1:2" x14ac:dyDescent="0.25">
      <c r="A24730" t="s">
        <v>50618</v>
      </c>
      <c r="B24730" t="s">
        <v>24931</v>
      </c>
    </row>
    <row r="24731" spans="1:2" x14ac:dyDescent="0.25">
      <c r="A24731" t="s">
        <v>50619</v>
      </c>
      <c r="B24731" t="s">
        <v>24932</v>
      </c>
    </row>
    <row r="24732" spans="1:2" x14ac:dyDescent="0.25">
      <c r="A24732" t="s">
        <v>50620</v>
      </c>
      <c r="B24732" t="s">
        <v>24933</v>
      </c>
    </row>
    <row r="24733" spans="1:2" x14ac:dyDescent="0.25">
      <c r="A24733" t="s">
        <v>50621</v>
      </c>
      <c r="B24733" t="s">
        <v>24934</v>
      </c>
    </row>
    <row r="24734" spans="1:2" x14ac:dyDescent="0.25">
      <c r="A24734" t="s">
        <v>50622</v>
      </c>
      <c r="B24734" t="s">
        <v>24935</v>
      </c>
    </row>
    <row r="24735" spans="1:2" x14ac:dyDescent="0.25">
      <c r="A24735" t="s">
        <v>50623</v>
      </c>
      <c r="B24735" t="s">
        <v>24936</v>
      </c>
    </row>
    <row r="24736" spans="1:2" x14ac:dyDescent="0.25">
      <c r="A24736" t="s">
        <v>50624</v>
      </c>
      <c r="B24736" t="s">
        <v>24937</v>
      </c>
    </row>
    <row r="24737" spans="1:2" x14ac:dyDescent="0.25">
      <c r="A24737" t="s">
        <v>50625</v>
      </c>
      <c r="B24737" t="s">
        <v>24938</v>
      </c>
    </row>
    <row r="24738" spans="1:2" x14ac:dyDescent="0.25">
      <c r="A24738" t="s">
        <v>50626</v>
      </c>
      <c r="B24738" t="s">
        <v>24939</v>
      </c>
    </row>
    <row r="24739" spans="1:2" x14ac:dyDescent="0.25">
      <c r="A24739" t="s">
        <v>50627</v>
      </c>
      <c r="B24739" t="s">
        <v>24940</v>
      </c>
    </row>
    <row r="24740" spans="1:2" x14ac:dyDescent="0.25">
      <c r="A24740" t="s">
        <v>50628</v>
      </c>
      <c r="B24740" t="s">
        <v>24941</v>
      </c>
    </row>
    <row r="24741" spans="1:2" x14ac:dyDescent="0.25">
      <c r="A24741" t="s">
        <v>50629</v>
      </c>
      <c r="B24741" t="s">
        <v>24942</v>
      </c>
    </row>
    <row r="24742" spans="1:2" x14ac:dyDescent="0.25">
      <c r="A24742" t="s">
        <v>50630</v>
      </c>
      <c r="B24742" t="s">
        <v>24943</v>
      </c>
    </row>
    <row r="24743" spans="1:2" x14ac:dyDescent="0.25">
      <c r="A24743" t="s">
        <v>50631</v>
      </c>
      <c r="B24743" t="s">
        <v>24944</v>
      </c>
    </row>
    <row r="24744" spans="1:2" x14ac:dyDescent="0.25">
      <c r="A24744" t="s">
        <v>50632</v>
      </c>
      <c r="B24744" t="s">
        <v>24945</v>
      </c>
    </row>
    <row r="24745" spans="1:2" x14ac:dyDescent="0.25">
      <c r="A24745" t="s">
        <v>50633</v>
      </c>
      <c r="B24745" t="s">
        <v>24946</v>
      </c>
    </row>
    <row r="24746" spans="1:2" x14ac:dyDescent="0.25">
      <c r="A24746" t="s">
        <v>50634</v>
      </c>
      <c r="B24746" t="s">
        <v>24947</v>
      </c>
    </row>
    <row r="24747" spans="1:2" x14ac:dyDescent="0.25">
      <c r="A24747" t="s">
        <v>50635</v>
      </c>
      <c r="B24747" t="s">
        <v>24948</v>
      </c>
    </row>
    <row r="24748" spans="1:2" x14ac:dyDescent="0.25">
      <c r="A24748" t="s">
        <v>50636</v>
      </c>
      <c r="B24748" t="s">
        <v>24949</v>
      </c>
    </row>
    <row r="24749" spans="1:2" x14ac:dyDescent="0.25">
      <c r="A24749" t="s">
        <v>50637</v>
      </c>
      <c r="B24749" t="s">
        <v>24950</v>
      </c>
    </row>
    <row r="24750" spans="1:2" x14ac:dyDescent="0.25">
      <c r="A24750" t="s">
        <v>50638</v>
      </c>
      <c r="B24750" t="s">
        <v>24951</v>
      </c>
    </row>
    <row r="24751" spans="1:2" x14ac:dyDescent="0.25">
      <c r="A24751" t="s">
        <v>50639</v>
      </c>
      <c r="B24751" t="s">
        <v>24952</v>
      </c>
    </row>
    <row r="24752" spans="1:2" x14ac:dyDescent="0.25">
      <c r="A24752" t="s">
        <v>50640</v>
      </c>
      <c r="B24752" t="s">
        <v>24953</v>
      </c>
    </row>
    <row r="24753" spans="1:2" x14ac:dyDescent="0.25">
      <c r="A24753" t="s">
        <v>50641</v>
      </c>
      <c r="B24753" t="s">
        <v>24954</v>
      </c>
    </row>
    <row r="24754" spans="1:2" x14ac:dyDescent="0.25">
      <c r="A24754" t="s">
        <v>50642</v>
      </c>
      <c r="B24754" t="s">
        <v>24955</v>
      </c>
    </row>
    <row r="24755" spans="1:2" x14ac:dyDescent="0.25">
      <c r="A24755" t="s">
        <v>50643</v>
      </c>
      <c r="B24755" t="s">
        <v>24956</v>
      </c>
    </row>
    <row r="24756" spans="1:2" x14ac:dyDescent="0.25">
      <c r="A24756" t="s">
        <v>50644</v>
      </c>
      <c r="B24756" t="s">
        <v>24957</v>
      </c>
    </row>
    <row r="24757" spans="1:2" x14ac:dyDescent="0.25">
      <c r="A24757" t="s">
        <v>50645</v>
      </c>
      <c r="B24757" t="s">
        <v>24958</v>
      </c>
    </row>
    <row r="24758" spans="1:2" x14ac:dyDescent="0.25">
      <c r="A24758" t="s">
        <v>50646</v>
      </c>
      <c r="B24758" t="s">
        <v>24959</v>
      </c>
    </row>
    <row r="24759" spans="1:2" x14ac:dyDescent="0.25">
      <c r="A24759" t="s">
        <v>50647</v>
      </c>
      <c r="B24759" t="s">
        <v>24960</v>
      </c>
    </row>
    <row r="24760" spans="1:2" x14ac:dyDescent="0.25">
      <c r="A24760" t="s">
        <v>50648</v>
      </c>
      <c r="B24760" t="s">
        <v>24961</v>
      </c>
    </row>
    <row r="24761" spans="1:2" x14ac:dyDescent="0.25">
      <c r="A24761" t="s">
        <v>50649</v>
      </c>
      <c r="B24761" t="s">
        <v>24962</v>
      </c>
    </row>
    <row r="24762" spans="1:2" x14ac:dyDescent="0.25">
      <c r="A24762" t="s">
        <v>50650</v>
      </c>
      <c r="B24762" t="s">
        <v>24963</v>
      </c>
    </row>
    <row r="24763" spans="1:2" x14ac:dyDescent="0.25">
      <c r="A24763" t="s">
        <v>50651</v>
      </c>
      <c r="B24763" t="s">
        <v>24964</v>
      </c>
    </row>
    <row r="24764" spans="1:2" x14ac:dyDescent="0.25">
      <c r="A24764" t="s">
        <v>50652</v>
      </c>
      <c r="B24764" t="s">
        <v>24965</v>
      </c>
    </row>
    <row r="24765" spans="1:2" x14ac:dyDescent="0.25">
      <c r="A24765" t="s">
        <v>50653</v>
      </c>
      <c r="B24765" t="s">
        <v>24966</v>
      </c>
    </row>
    <row r="24766" spans="1:2" x14ac:dyDescent="0.25">
      <c r="A24766" t="s">
        <v>50654</v>
      </c>
      <c r="B24766" t="s">
        <v>24967</v>
      </c>
    </row>
    <row r="24767" spans="1:2" x14ac:dyDescent="0.25">
      <c r="A24767" t="s">
        <v>50655</v>
      </c>
      <c r="B24767" t="s">
        <v>24968</v>
      </c>
    </row>
    <row r="24768" spans="1:2" x14ac:dyDescent="0.25">
      <c r="A24768" t="s">
        <v>50656</v>
      </c>
      <c r="B24768" t="s">
        <v>24969</v>
      </c>
    </row>
    <row r="24769" spans="1:2" x14ac:dyDescent="0.25">
      <c r="A24769" t="s">
        <v>50657</v>
      </c>
      <c r="B24769" t="s">
        <v>24970</v>
      </c>
    </row>
    <row r="24770" spans="1:2" x14ac:dyDescent="0.25">
      <c r="A24770" t="s">
        <v>50658</v>
      </c>
      <c r="B24770" t="s">
        <v>24971</v>
      </c>
    </row>
    <row r="24771" spans="1:2" x14ac:dyDescent="0.25">
      <c r="A24771" t="s">
        <v>50659</v>
      </c>
      <c r="B24771" t="s">
        <v>24972</v>
      </c>
    </row>
    <row r="24772" spans="1:2" x14ac:dyDescent="0.25">
      <c r="A24772" t="s">
        <v>50660</v>
      </c>
      <c r="B24772" t="s">
        <v>24973</v>
      </c>
    </row>
    <row r="24773" spans="1:2" x14ac:dyDescent="0.25">
      <c r="A24773" t="s">
        <v>50661</v>
      </c>
      <c r="B24773" t="s">
        <v>24974</v>
      </c>
    </row>
    <row r="24774" spans="1:2" x14ac:dyDescent="0.25">
      <c r="A24774" t="s">
        <v>50662</v>
      </c>
      <c r="B24774" t="s">
        <v>24975</v>
      </c>
    </row>
    <row r="24775" spans="1:2" x14ac:dyDescent="0.25">
      <c r="A24775" t="s">
        <v>50663</v>
      </c>
      <c r="B24775" t="s">
        <v>24976</v>
      </c>
    </row>
    <row r="24776" spans="1:2" x14ac:dyDescent="0.25">
      <c r="A24776" t="s">
        <v>50664</v>
      </c>
      <c r="B24776" t="s">
        <v>24977</v>
      </c>
    </row>
    <row r="24777" spans="1:2" x14ac:dyDescent="0.25">
      <c r="A24777" t="s">
        <v>50665</v>
      </c>
      <c r="B24777" t="s">
        <v>24978</v>
      </c>
    </row>
    <row r="24778" spans="1:2" x14ac:dyDescent="0.25">
      <c r="A24778" t="s">
        <v>50666</v>
      </c>
      <c r="B24778" t="s">
        <v>24979</v>
      </c>
    </row>
    <row r="24779" spans="1:2" x14ac:dyDescent="0.25">
      <c r="A24779" t="s">
        <v>50667</v>
      </c>
      <c r="B24779" t="s">
        <v>24980</v>
      </c>
    </row>
    <row r="24780" spans="1:2" x14ac:dyDescent="0.25">
      <c r="A24780" t="s">
        <v>50668</v>
      </c>
      <c r="B24780" t="s">
        <v>24981</v>
      </c>
    </row>
    <row r="24781" spans="1:2" x14ac:dyDescent="0.25">
      <c r="A24781" t="s">
        <v>50669</v>
      </c>
      <c r="B24781" t="s">
        <v>24982</v>
      </c>
    </row>
    <row r="24782" spans="1:2" x14ac:dyDescent="0.25">
      <c r="A24782" t="s">
        <v>50670</v>
      </c>
      <c r="B24782" t="s">
        <v>24983</v>
      </c>
    </row>
    <row r="24783" spans="1:2" x14ac:dyDescent="0.25">
      <c r="A24783" t="s">
        <v>50671</v>
      </c>
      <c r="B24783" t="s">
        <v>24984</v>
      </c>
    </row>
    <row r="24784" spans="1:2" x14ac:dyDescent="0.25">
      <c r="A24784" t="s">
        <v>50672</v>
      </c>
      <c r="B24784" t="s">
        <v>24985</v>
      </c>
    </row>
    <row r="24785" spans="1:2" x14ac:dyDescent="0.25">
      <c r="A24785" t="s">
        <v>50673</v>
      </c>
      <c r="B24785" t="s">
        <v>24986</v>
      </c>
    </row>
    <row r="24786" spans="1:2" x14ac:dyDescent="0.25">
      <c r="A24786" t="s">
        <v>50674</v>
      </c>
      <c r="B24786" t="s">
        <v>24987</v>
      </c>
    </row>
    <row r="24787" spans="1:2" x14ac:dyDescent="0.25">
      <c r="A24787" t="s">
        <v>50675</v>
      </c>
      <c r="B24787" t="s">
        <v>24988</v>
      </c>
    </row>
    <row r="24788" spans="1:2" x14ac:dyDescent="0.25">
      <c r="A24788" t="s">
        <v>50676</v>
      </c>
      <c r="B24788" t="s">
        <v>24989</v>
      </c>
    </row>
    <row r="24789" spans="1:2" x14ac:dyDescent="0.25">
      <c r="A24789" t="s">
        <v>50677</v>
      </c>
      <c r="B24789" t="s">
        <v>24990</v>
      </c>
    </row>
    <row r="24790" spans="1:2" x14ac:dyDescent="0.25">
      <c r="A24790" t="s">
        <v>50678</v>
      </c>
      <c r="B24790" t="s">
        <v>24991</v>
      </c>
    </row>
    <row r="24791" spans="1:2" x14ac:dyDescent="0.25">
      <c r="A24791" t="s">
        <v>50679</v>
      </c>
      <c r="B24791" t="s">
        <v>24992</v>
      </c>
    </row>
    <row r="24792" spans="1:2" x14ac:dyDescent="0.25">
      <c r="A24792" t="s">
        <v>50680</v>
      </c>
      <c r="B24792" t="s">
        <v>24993</v>
      </c>
    </row>
    <row r="24793" spans="1:2" x14ac:dyDescent="0.25">
      <c r="A24793" t="s">
        <v>50681</v>
      </c>
      <c r="B24793" t="s">
        <v>24994</v>
      </c>
    </row>
    <row r="24794" spans="1:2" x14ac:dyDescent="0.25">
      <c r="A24794" t="s">
        <v>50682</v>
      </c>
      <c r="B24794" t="s">
        <v>24995</v>
      </c>
    </row>
    <row r="24795" spans="1:2" x14ac:dyDescent="0.25">
      <c r="A24795" t="s">
        <v>50683</v>
      </c>
      <c r="B24795" t="s">
        <v>24996</v>
      </c>
    </row>
    <row r="24796" spans="1:2" x14ac:dyDescent="0.25">
      <c r="A24796" t="s">
        <v>50684</v>
      </c>
      <c r="B24796" t="s">
        <v>24997</v>
      </c>
    </row>
    <row r="24797" spans="1:2" x14ac:dyDescent="0.25">
      <c r="A24797" t="s">
        <v>50685</v>
      </c>
      <c r="B24797" t="s">
        <v>24998</v>
      </c>
    </row>
    <row r="24798" spans="1:2" x14ac:dyDescent="0.25">
      <c r="A24798" t="s">
        <v>50686</v>
      </c>
      <c r="B24798" t="s">
        <v>24999</v>
      </c>
    </row>
    <row r="24799" spans="1:2" x14ac:dyDescent="0.25">
      <c r="A24799" t="s">
        <v>50687</v>
      </c>
      <c r="B24799" t="s">
        <v>25000</v>
      </c>
    </row>
    <row r="24800" spans="1:2" x14ac:dyDescent="0.25">
      <c r="A24800" t="s">
        <v>50688</v>
      </c>
      <c r="B24800" t="s">
        <v>25001</v>
      </c>
    </row>
    <row r="24801" spans="1:2" x14ac:dyDescent="0.25">
      <c r="A24801" t="s">
        <v>50689</v>
      </c>
      <c r="B24801" t="s">
        <v>25002</v>
      </c>
    </row>
    <row r="24802" spans="1:2" x14ac:dyDescent="0.25">
      <c r="A24802" t="s">
        <v>50690</v>
      </c>
      <c r="B24802" t="s">
        <v>25003</v>
      </c>
    </row>
    <row r="24803" spans="1:2" x14ac:dyDescent="0.25">
      <c r="A24803" t="s">
        <v>50691</v>
      </c>
      <c r="B24803" t="s">
        <v>25004</v>
      </c>
    </row>
    <row r="24804" spans="1:2" x14ac:dyDescent="0.25">
      <c r="A24804" t="s">
        <v>50692</v>
      </c>
      <c r="B24804" t="s">
        <v>25005</v>
      </c>
    </row>
    <row r="24805" spans="1:2" x14ac:dyDescent="0.25">
      <c r="A24805" t="s">
        <v>50693</v>
      </c>
      <c r="B24805" t="s">
        <v>25006</v>
      </c>
    </row>
    <row r="24806" spans="1:2" x14ac:dyDescent="0.25">
      <c r="A24806" t="s">
        <v>50694</v>
      </c>
      <c r="B24806" t="s">
        <v>25007</v>
      </c>
    </row>
    <row r="24807" spans="1:2" x14ac:dyDescent="0.25">
      <c r="A24807" t="s">
        <v>50695</v>
      </c>
      <c r="B24807" t="s">
        <v>25008</v>
      </c>
    </row>
    <row r="24808" spans="1:2" x14ac:dyDescent="0.25">
      <c r="A24808" t="s">
        <v>50696</v>
      </c>
      <c r="B24808" t="s">
        <v>25009</v>
      </c>
    </row>
    <row r="24809" spans="1:2" x14ac:dyDescent="0.25">
      <c r="A24809" t="s">
        <v>50697</v>
      </c>
      <c r="B24809" t="s">
        <v>25010</v>
      </c>
    </row>
    <row r="24810" spans="1:2" x14ac:dyDescent="0.25">
      <c r="A24810" t="s">
        <v>50698</v>
      </c>
      <c r="B24810" t="s">
        <v>25011</v>
      </c>
    </row>
    <row r="24811" spans="1:2" x14ac:dyDescent="0.25">
      <c r="A24811" t="s">
        <v>50699</v>
      </c>
      <c r="B24811" t="s">
        <v>25012</v>
      </c>
    </row>
    <row r="24812" spans="1:2" x14ac:dyDescent="0.25">
      <c r="A24812" t="s">
        <v>50700</v>
      </c>
      <c r="B24812" t="s">
        <v>25013</v>
      </c>
    </row>
    <row r="24813" spans="1:2" x14ac:dyDescent="0.25">
      <c r="A24813" t="s">
        <v>50701</v>
      </c>
      <c r="B24813" t="s">
        <v>25014</v>
      </c>
    </row>
    <row r="24814" spans="1:2" x14ac:dyDescent="0.25">
      <c r="A24814" t="s">
        <v>50702</v>
      </c>
      <c r="B24814" t="s">
        <v>25015</v>
      </c>
    </row>
    <row r="24815" spans="1:2" x14ac:dyDescent="0.25">
      <c r="A24815" t="s">
        <v>50703</v>
      </c>
      <c r="B24815" t="s">
        <v>25016</v>
      </c>
    </row>
    <row r="24816" spans="1:2" x14ac:dyDescent="0.25">
      <c r="A24816" t="s">
        <v>50704</v>
      </c>
      <c r="B24816" t="s">
        <v>25017</v>
      </c>
    </row>
    <row r="24817" spans="1:2" x14ac:dyDescent="0.25">
      <c r="A24817" t="s">
        <v>50705</v>
      </c>
      <c r="B24817" t="s">
        <v>25018</v>
      </c>
    </row>
    <row r="24818" spans="1:2" x14ac:dyDescent="0.25">
      <c r="A24818" t="s">
        <v>50706</v>
      </c>
      <c r="B24818" t="s">
        <v>25019</v>
      </c>
    </row>
    <row r="24819" spans="1:2" x14ac:dyDescent="0.25">
      <c r="A24819" t="s">
        <v>50707</v>
      </c>
      <c r="B24819" t="s">
        <v>25020</v>
      </c>
    </row>
    <row r="24820" spans="1:2" x14ac:dyDescent="0.25">
      <c r="A24820" t="s">
        <v>50708</v>
      </c>
      <c r="B24820" t="s">
        <v>25021</v>
      </c>
    </row>
    <row r="24821" spans="1:2" x14ac:dyDescent="0.25">
      <c r="A24821" t="s">
        <v>50709</v>
      </c>
      <c r="B24821" t="s">
        <v>25022</v>
      </c>
    </row>
    <row r="24822" spans="1:2" x14ac:dyDescent="0.25">
      <c r="A24822" t="s">
        <v>50710</v>
      </c>
      <c r="B24822" t="s">
        <v>25023</v>
      </c>
    </row>
    <row r="24823" spans="1:2" x14ac:dyDescent="0.25">
      <c r="A24823" t="s">
        <v>50711</v>
      </c>
      <c r="B24823" t="s">
        <v>25024</v>
      </c>
    </row>
    <row r="24824" spans="1:2" x14ac:dyDescent="0.25">
      <c r="A24824" t="s">
        <v>50712</v>
      </c>
      <c r="B24824" t="s">
        <v>25025</v>
      </c>
    </row>
    <row r="24825" spans="1:2" x14ac:dyDescent="0.25">
      <c r="A24825" t="s">
        <v>50713</v>
      </c>
      <c r="B24825" t="s">
        <v>25026</v>
      </c>
    </row>
    <row r="24826" spans="1:2" x14ac:dyDescent="0.25">
      <c r="A24826" t="s">
        <v>50714</v>
      </c>
      <c r="B24826" t="s">
        <v>25027</v>
      </c>
    </row>
    <row r="24827" spans="1:2" x14ac:dyDescent="0.25">
      <c r="A24827" t="s">
        <v>50715</v>
      </c>
      <c r="B24827" t="s">
        <v>25028</v>
      </c>
    </row>
    <row r="24828" spans="1:2" x14ac:dyDescent="0.25">
      <c r="A24828" t="s">
        <v>50716</v>
      </c>
      <c r="B24828" t="s">
        <v>25029</v>
      </c>
    </row>
    <row r="24829" spans="1:2" x14ac:dyDescent="0.25">
      <c r="A24829" t="s">
        <v>50717</v>
      </c>
      <c r="B24829" t="s">
        <v>25030</v>
      </c>
    </row>
    <row r="24830" spans="1:2" x14ac:dyDescent="0.25">
      <c r="A24830" t="s">
        <v>50718</v>
      </c>
      <c r="B24830" t="s">
        <v>25031</v>
      </c>
    </row>
    <row r="24831" spans="1:2" x14ac:dyDescent="0.25">
      <c r="A24831" t="s">
        <v>50719</v>
      </c>
      <c r="B24831" t="s">
        <v>25032</v>
      </c>
    </row>
    <row r="24832" spans="1:2" x14ac:dyDescent="0.25">
      <c r="A24832" t="s">
        <v>50720</v>
      </c>
      <c r="B24832" t="s">
        <v>25033</v>
      </c>
    </row>
    <row r="24833" spans="1:2" x14ac:dyDescent="0.25">
      <c r="A24833" t="s">
        <v>50721</v>
      </c>
      <c r="B24833" t="s">
        <v>25034</v>
      </c>
    </row>
    <row r="24834" spans="1:2" x14ac:dyDescent="0.25">
      <c r="A24834" t="s">
        <v>50722</v>
      </c>
      <c r="B24834" t="s">
        <v>25035</v>
      </c>
    </row>
    <row r="24835" spans="1:2" x14ac:dyDescent="0.25">
      <c r="A24835" t="s">
        <v>50723</v>
      </c>
      <c r="B24835" t="s">
        <v>25036</v>
      </c>
    </row>
    <row r="24836" spans="1:2" x14ac:dyDescent="0.25">
      <c r="A24836" t="s">
        <v>50724</v>
      </c>
      <c r="B24836" t="s">
        <v>25037</v>
      </c>
    </row>
    <row r="24837" spans="1:2" x14ac:dyDescent="0.25">
      <c r="A24837" t="s">
        <v>50725</v>
      </c>
      <c r="B24837" t="s">
        <v>25038</v>
      </c>
    </row>
    <row r="24838" spans="1:2" x14ac:dyDescent="0.25">
      <c r="A24838" t="s">
        <v>50726</v>
      </c>
      <c r="B24838" t="s">
        <v>25039</v>
      </c>
    </row>
    <row r="24839" spans="1:2" x14ac:dyDescent="0.25">
      <c r="A24839" t="s">
        <v>50727</v>
      </c>
      <c r="B24839" t="s">
        <v>25040</v>
      </c>
    </row>
    <row r="24840" spans="1:2" x14ac:dyDescent="0.25">
      <c r="A24840" t="s">
        <v>50728</v>
      </c>
      <c r="B24840" t="s">
        <v>25041</v>
      </c>
    </row>
    <row r="24841" spans="1:2" x14ac:dyDescent="0.25">
      <c r="A24841" t="s">
        <v>50729</v>
      </c>
      <c r="B24841" t="s">
        <v>25042</v>
      </c>
    </row>
    <row r="24842" spans="1:2" x14ac:dyDescent="0.25">
      <c r="A24842" t="s">
        <v>50730</v>
      </c>
      <c r="B24842" t="s">
        <v>25043</v>
      </c>
    </row>
    <row r="24843" spans="1:2" x14ac:dyDescent="0.25">
      <c r="A24843" t="s">
        <v>50731</v>
      </c>
      <c r="B24843" t="s">
        <v>25044</v>
      </c>
    </row>
    <row r="24844" spans="1:2" x14ac:dyDescent="0.25">
      <c r="A24844" t="s">
        <v>50732</v>
      </c>
      <c r="B24844" t="s">
        <v>25045</v>
      </c>
    </row>
    <row r="24845" spans="1:2" x14ac:dyDescent="0.25">
      <c r="A24845" t="s">
        <v>50733</v>
      </c>
      <c r="B24845" t="s">
        <v>25046</v>
      </c>
    </row>
    <row r="24846" spans="1:2" x14ac:dyDescent="0.25">
      <c r="A24846" t="s">
        <v>50734</v>
      </c>
      <c r="B24846" t="s">
        <v>25047</v>
      </c>
    </row>
    <row r="24847" spans="1:2" x14ac:dyDescent="0.25">
      <c r="A24847" t="s">
        <v>50735</v>
      </c>
      <c r="B24847" t="s">
        <v>25048</v>
      </c>
    </row>
    <row r="24848" spans="1:2" x14ac:dyDescent="0.25">
      <c r="A24848" t="s">
        <v>50736</v>
      </c>
      <c r="B24848" t="s">
        <v>25049</v>
      </c>
    </row>
    <row r="24849" spans="1:2" x14ac:dyDescent="0.25">
      <c r="A24849" t="s">
        <v>50737</v>
      </c>
      <c r="B24849" t="s">
        <v>25050</v>
      </c>
    </row>
    <row r="24850" spans="1:2" x14ac:dyDescent="0.25">
      <c r="A24850" t="s">
        <v>50738</v>
      </c>
      <c r="B24850" t="s">
        <v>25051</v>
      </c>
    </row>
    <row r="24851" spans="1:2" x14ac:dyDescent="0.25">
      <c r="A24851" t="s">
        <v>50739</v>
      </c>
      <c r="B24851" t="s">
        <v>25052</v>
      </c>
    </row>
    <row r="24852" spans="1:2" x14ac:dyDescent="0.25">
      <c r="A24852" t="s">
        <v>50740</v>
      </c>
      <c r="B24852" t="s">
        <v>25053</v>
      </c>
    </row>
    <row r="24853" spans="1:2" x14ac:dyDescent="0.25">
      <c r="A24853" t="s">
        <v>50741</v>
      </c>
      <c r="B24853" t="s">
        <v>25054</v>
      </c>
    </row>
    <row r="24854" spans="1:2" x14ac:dyDescent="0.25">
      <c r="A24854" t="s">
        <v>50742</v>
      </c>
      <c r="B24854" t="s">
        <v>25055</v>
      </c>
    </row>
    <row r="24855" spans="1:2" x14ac:dyDescent="0.25">
      <c r="A24855" t="s">
        <v>50743</v>
      </c>
      <c r="B24855" t="s">
        <v>25056</v>
      </c>
    </row>
    <row r="24856" spans="1:2" x14ac:dyDescent="0.25">
      <c r="A24856" t="s">
        <v>50744</v>
      </c>
      <c r="B24856" t="s">
        <v>25057</v>
      </c>
    </row>
    <row r="24857" spans="1:2" x14ac:dyDescent="0.25">
      <c r="A24857" t="s">
        <v>50745</v>
      </c>
      <c r="B24857" t="s">
        <v>25058</v>
      </c>
    </row>
    <row r="24858" spans="1:2" x14ac:dyDescent="0.25">
      <c r="A24858" t="s">
        <v>50746</v>
      </c>
      <c r="B24858" t="s">
        <v>25059</v>
      </c>
    </row>
    <row r="24859" spans="1:2" x14ac:dyDescent="0.25">
      <c r="A24859" t="s">
        <v>50747</v>
      </c>
      <c r="B24859" t="s">
        <v>25060</v>
      </c>
    </row>
    <row r="24860" spans="1:2" x14ac:dyDescent="0.25">
      <c r="A24860" t="s">
        <v>50748</v>
      </c>
      <c r="B24860" t="s">
        <v>25061</v>
      </c>
    </row>
    <row r="24861" spans="1:2" x14ac:dyDescent="0.25">
      <c r="A24861" t="s">
        <v>50749</v>
      </c>
      <c r="B24861" t="s">
        <v>25062</v>
      </c>
    </row>
    <row r="24862" spans="1:2" x14ac:dyDescent="0.25">
      <c r="A24862" t="s">
        <v>50750</v>
      </c>
      <c r="B24862" t="s">
        <v>25063</v>
      </c>
    </row>
    <row r="24863" spans="1:2" x14ac:dyDescent="0.25">
      <c r="A24863" t="s">
        <v>50751</v>
      </c>
      <c r="B24863" t="s">
        <v>25064</v>
      </c>
    </row>
    <row r="24864" spans="1:2" x14ac:dyDescent="0.25">
      <c r="A24864" t="s">
        <v>50752</v>
      </c>
      <c r="B24864" t="s">
        <v>25065</v>
      </c>
    </row>
    <row r="24865" spans="1:2" x14ac:dyDescent="0.25">
      <c r="A24865" t="s">
        <v>50753</v>
      </c>
      <c r="B24865" t="s">
        <v>25066</v>
      </c>
    </row>
    <row r="24866" spans="1:2" x14ac:dyDescent="0.25">
      <c r="A24866" t="s">
        <v>50754</v>
      </c>
      <c r="B24866" t="s">
        <v>25067</v>
      </c>
    </row>
    <row r="24867" spans="1:2" x14ac:dyDescent="0.25">
      <c r="A24867" t="s">
        <v>50755</v>
      </c>
      <c r="B24867" t="s">
        <v>25068</v>
      </c>
    </row>
    <row r="24868" spans="1:2" x14ac:dyDescent="0.25">
      <c r="A24868" t="s">
        <v>50756</v>
      </c>
      <c r="B24868" t="s">
        <v>25069</v>
      </c>
    </row>
    <row r="24869" spans="1:2" x14ac:dyDescent="0.25">
      <c r="A24869" t="s">
        <v>50757</v>
      </c>
      <c r="B24869" t="s">
        <v>25070</v>
      </c>
    </row>
    <row r="24870" spans="1:2" x14ac:dyDescent="0.25">
      <c r="A24870" t="s">
        <v>50758</v>
      </c>
      <c r="B24870" t="s">
        <v>25071</v>
      </c>
    </row>
    <row r="24871" spans="1:2" x14ac:dyDescent="0.25">
      <c r="A24871" t="s">
        <v>50759</v>
      </c>
      <c r="B24871" t="s">
        <v>25072</v>
      </c>
    </row>
    <row r="24872" spans="1:2" x14ac:dyDescent="0.25">
      <c r="A24872" t="s">
        <v>50760</v>
      </c>
      <c r="B24872" t="s">
        <v>25073</v>
      </c>
    </row>
    <row r="24873" spans="1:2" x14ac:dyDescent="0.25">
      <c r="A24873" t="s">
        <v>50761</v>
      </c>
      <c r="B24873" t="s">
        <v>25074</v>
      </c>
    </row>
    <row r="24874" spans="1:2" x14ac:dyDescent="0.25">
      <c r="A24874" t="s">
        <v>50762</v>
      </c>
      <c r="B24874" t="s">
        <v>25075</v>
      </c>
    </row>
    <row r="24875" spans="1:2" x14ac:dyDescent="0.25">
      <c r="A24875" t="s">
        <v>50763</v>
      </c>
      <c r="B24875" t="s">
        <v>25076</v>
      </c>
    </row>
    <row r="24876" spans="1:2" x14ac:dyDescent="0.25">
      <c r="A24876" t="s">
        <v>50764</v>
      </c>
      <c r="B24876" t="s">
        <v>25077</v>
      </c>
    </row>
    <row r="24877" spans="1:2" x14ac:dyDescent="0.25">
      <c r="A24877" t="s">
        <v>50765</v>
      </c>
      <c r="B24877" t="s">
        <v>25078</v>
      </c>
    </row>
    <row r="24878" spans="1:2" x14ac:dyDescent="0.25">
      <c r="A24878" t="s">
        <v>50766</v>
      </c>
      <c r="B24878" t="s">
        <v>25079</v>
      </c>
    </row>
    <row r="24879" spans="1:2" x14ac:dyDescent="0.25">
      <c r="A24879" t="s">
        <v>50767</v>
      </c>
      <c r="B24879" t="s">
        <v>25080</v>
      </c>
    </row>
    <row r="24880" spans="1:2" x14ac:dyDescent="0.25">
      <c r="A24880" t="s">
        <v>50768</v>
      </c>
      <c r="B24880" t="s">
        <v>25081</v>
      </c>
    </row>
    <row r="24881" spans="1:2" x14ac:dyDescent="0.25">
      <c r="A24881" t="s">
        <v>50769</v>
      </c>
      <c r="B24881" t="s">
        <v>25082</v>
      </c>
    </row>
    <row r="24882" spans="1:2" x14ac:dyDescent="0.25">
      <c r="A24882" t="s">
        <v>50770</v>
      </c>
      <c r="B24882" t="s">
        <v>25083</v>
      </c>
    </row>
    <row r="24883" spans="1:2" x14ac:dyDescent="0.25">
      <c r="A24883" t="s">
        <v>50771</v>
      </c>
      <c r="B24883" t="s">
        <v>25084</v>
      </c>
    </row>
    <row r="24884" spans="1:2" x14ac:dyDescent="0.25">
      <c r="A24884" t="s">
        <v>50772</v>
      </c>
      <c r="B24884" t="s">
        <v>25085</v>
      </c>
    </row>
    <row r="24885" spans="1:2" x14ac:dyDescent="0.25">
      <c r="A24885" t="s">
        <v>50773</v>
      </c>
      <c r="B24885" t="s">
        <v>25086</v>
      </c>
    </row>
    <row r="24886" spans="1:2" x14ac:dyDescent="0.25">
      <c r="A24886" t="s">
        <v>50774</v>
      </c>
      <c r="B24886" t="s">
        <v>25087</v>
      </c>
    </row>
    <row r="24887" spans="1:2" x14ac:dyDescent="0.25">
      <c r="A24887" t="s">
        <v>50775</v>
      </c>
      <c r="B24887" t="s">
        <v>25088</v>
      </c>
    </row>
    <row r="24888" spans="1:2" x14ac:dyDescent="0.25">
      <c r="A24888" t="s">
        <v>50776</v>
      </c>
      <c r="B24888" t="s">
        <v>25089</v>
      </c>
    </row>
    <row r="24889" spans="1:2" x14ac:dyDescent="0.25">
      <c r="A24889" t="s">
        <v>50777</v>
      </c>
      <c r="B24889" t="s">
        <v>25090</v>
      </c>
    </row>
    <row r="24890" spans="1:2" x14ac:dyDescent="0.25">
      <c r="A24890" t="s">
        <v>50778</v>
      </c>
      <c r="B24890" t="s">
        <v>25091</v>
      </c>
    </row>
    <row r="24891" spans="1:2" x14ac:dyDescent="0.25">
      <c r="A24891" t="s">
        <v>50779</v>
      </c>
      <c r="B24891" t="s">
        <v>25092</v>
      </c>
    </row>
    <row r="24892" spans="1:2" x14ac:dyDescent="0.25">
      <c r="A24892" t="s">
        <v>50780</v>
      </c>
      <c r="B24892" t="s">
        <v>25093</v>
      </c>
    </row>
    <row r="24893" spans="1:2" x14ac:dyDescent="0.25">
      <c r="A24893" t="s">
        <v>50781</v>
      </c>
      <c r="B24893" t="s">
        <v>25094</v>
      </c>
    </row>
    <row r="24894" spans="1:2" x14ac:dyDescent="0.25">
      <c r="A24894" t="s">
        <v>50782</v>
      </c>
      <c r="B24894" t="s">
        <v>25095</v>
      </c>
    </row>
    <row r="24895" spans="1:2" x14ac:dyDescent="0.25">
      <c r="A24895" t="s">
        <v>50783</v>
      </c>
      <c r="B24895" t="s">
        <v>25096</v>
      </c>
    </row>
    <row r="24896" spans="1:2" x14ac:dyDescent="0.25">
      <c r="A24896" t="s">
        <v>50784</v>
      </c>
      <c r="B24896" t="s">
        <v>25097</v>
      </c>
    </row>
    <row r="24897" spans="1:2" x14ac:dyDescent="0.25">
      <c r="A24897" t="s">
        <v>50785</v>
      </c>
      <c r="B24897" t="s">
        <v>25098</v>
      </c>
    </row>
    <row r="24898" spans="1:2" x14ac:dyDescent="0.25">
      <c r="A24898" t="s">
        <v>50786</v>
      </c>
      <c r="B24898" t="s">
        <v>25099</v>
      </c>
    </row>
    <row r="24899" spans="1:2" x14ac:dyDescent="0.25">
      <c r="A24899" t="s">
        <v>50787</v>
      </c>
      <c r="B24899" t="s">
        <v>25100</v>
      </c>
    </row>
    <row r="24900" spans="1:2" x14ac:dyDescent="0.25">
      <c r="A24900" t="s">
        <v>50788</v>
      </c>
      <c r="B24900" t="s">
        <v>25101</v>
      </c>
    </row>
    <row r="24901" spans="1:2" x14ac:dyDescent="0.25">
      <c r="A24901" t="s">
        <v>50789</v>
      </c>
      <c r="B24901" t="s">
        <v>25102</v>
      </c>
    </row>
    <row r="24902" spans="1:2" x14ac:dyDescent="0.25">
      <c r="A24902" t="s">
        <v>50790</v>
      </c>
      <c r="B24902" t="s">
        <v>25103</v>
      </c>
    </row>
    <row r="24903" spans="1:2" x14ac:dyDescent="0.25">
      <c r="A24903" t="s">
        <v>50791</v>
      </c>
      <c r="B24903" t="s">
        <v>25104</v>
      </c>
    </row>
    <row r="24904" spans="1:2" x14ac:dyDescent="0.25">
      <c r="A24904" t="s">
        <v>50792</v>
      </c>
      <c r="B24904" t="s">
        <v>25105</v>
      </c>
    </row>
    <row r="24905" spans="1:2" x14ac:dyDescent="0.25">
      <c r="A24905" t="s">
        <v>50793</v>
      </c>
      <c r="B24905" t="s">
        <v>25106</v>
      </c>
    </row>
    <row r="24906" spans="1:2" x14ac:dyDescent="0.25">
      <c r="A24906" t="s">
        <v>50794</v>
      </c>
      <c r="B24906" t="s">
        <v>25107</v>
      </c>
    </row>
    <row r="24907" spans="1:2" x14ac:dyDescent="0.25">
      <c r="A24907" t="s">
        <v>50795</v>
      </c>
      <c r="B24907" t="s">
        <v>25108</v>
      </c>
    </row>
    <row r="24908" spans="1:2" x14ac:dyDescent="0.25">
      <c r="A24908" t="s">
        <v>50796</v>
      </c>
      <c r="B24908" t="s">
        <v>25109</v>
      </c>
    </row>
    <row r="24909" spans="1:2" x14ac:dyDescent="0.25">
      <c r="A24909" t="s">
        <v>50797</v>
      </c>
      <c r="B24909" t="s">
        <v>25110</v>
      </c>
    </row>
    <row r="24910" spans="1:2" x14ac:dyDescent="0.25">
      <c r="A24910" t="s">
        <v>50798</v>
      </c>
      <c r="B24910" t="s">
        <v>25111</v>
      </c>
    </row>
    <row r="24911" spans="1:2" x14ac:dyDescent="0.25">
      <c r="A24911" t="s">
        <v>50799</v>
      </c>
      <c r="B24911" t="s">
        <v>25112</v>
      </c>
    </row>
    <row r="24912" spans="1:2" x14ac:dyDescent="0.25">
      <c r="A24912" t="s">
        <v>50800</v>
      </c>
      <c r="B24912" t="s">
        <v>25113</v>
      </c>
    </row>
    <row r="24913" spans="1:2" x14ac:dyDescent="0.25">
      <c r="A24913" t="s">
        <v>50801</v>
      </c>
      <c r="B24913" t="s">
        <v>25114</v>
      </c>
    </row>
    <row r="24914" spans="1:2" x14ac:dyDescent="0.25">
      <c r="A24914" t="s">
        <v>50802</v>
      </c>
      <c r="B24914" t="s">
        <v>25115</v>
      </c>
    </row>
    <row r="24915" spans="1:2" x14ac:dyDescent="0.25">
      <c r="A24915" t="s">
        <v>50803</v>
      </c>
      <c r="B24915" t="s">
        <v>25116</v>
      </c>
    </row>
    <row r="24916" spans="1:2" x14ac:dyDescent="0.25">
      <c r="A24916" t="s">
        <v>50804</v>
      </c>
      <c r="B24916" t="s">
        <v>25117</v>
      </c>
    </row>
    <row r="24917" spans="1:2" x14ac:dyDescent="0.25">
      <c r="A24917" t="s">
        <v>50805</v>
      </c>
      <c r="B24917" t="s">
        <v>25118</v>
      </c>
    </row>
    <row r="24918" spans="1:2" x14ac:dyDescent="0.25">
      <c r="A24918" t="s">
        <v>50806</v>
      </c>
      <c r="B24918" t="s">
        <v>25119</v>
      </c>
    </row>
    <row r="24919" spans="1:2" x14ac:dyDescent="0.25">
      <c r="A24919" t="s">
        <v>50807</v>
      </c>
      <c r="B24919" t="s">
        <v>25120</v>
      </c>
    </row>
    <row r="24920" spans="1:2" x14ac:dyDescent="0.25">
      <c r="A24920" t="s">
        <v>50808</v>
      </c>
      <c r="B24920" t="s">
        <v>25121</v>
      </c>
    </row>
    <row r="24921" spans="1:2" x14ac:dyDescent="0.25">
      <c r="A24921" t="s">
        <v>50809</v>
      </c>
      <c r="B24921" t="s">
        <v>25122</v>
      </c>
    </row>
    <row r="24922" spans="1:2" x14ac:dyDescent="0.25">
      <c r="A24922" t="s">
        <v>50810</v>
      </c>
      <c r="B24922" t="s">
        <v>25123</v>
      </c>
    </row>
    <row r="24923" spans="1:2" x14ac:dyDescent="0.25">
      <c r="A24923" t="s">
        <v>50811</v>
      </c>
      <c r="B24923" t="s">
        <v>25124</v>
      </c>
    </row>
    <row r="24924" spans="1:2" x14ac:dyDescent="0.25">
      <c r="A24924" t="s">
        <v>50812</v>
      </c>
      <c r="B24924" t="s">
        <v>25125</v>
      </c>
    </row>
    <row r="24925" spans="1:2" x14ac:dyDescent="0.25">
      <c r="A24925" t="s">
        <v>50813</v>
      </c>
      <c r="B24925" t="s">
        <v>25126</v>
      </c>
    </row>
    <row r="24926" spans="1:2" x14ac:dyDescent="0.25">
      <c r="A24926" t="s">
        <v>50814</v>
      </c>
      <c r="B24926" t="s">
        <v>25127</v>
      </c>
    </row>
    <row r="24927" spans="1:2" x14ac:dyDescent="0.25">
      <c r="A24927" t="s">
        <v>50815</v>
      </c>
      <c r="B24927" t="s">
        <v>25128</v>
      </c>
    </row>
    <row r="24928" spans="1:2" x14ac:dyDescent="0.25">
      <c r="A24928" t="s">
        <v>50816</v>
      </c>
      <c r="B24928" t="s">
        <v>25129</v>
      </c>
    </row>
    <row r="24929" spans="1:2" x14ac:dyDescent="0.25">
      <c r="A24929" t="s">
        <v>50817</v>
      </c>
      <c r="B24929" t="s">
        <v>25130</v>
      </c>
    </row>
    <row r="24930" spans="1:2" x14ac:dyDescent="0.25">
      <c r="A24930" t="s">
        <v>50818</v>
      </c>
      <c r="B24930" t="s">
        <v>25131</v>
      </c>
    </row>
    <row r="24931" spans="1:2" x14ac:dyDescent="0.25">
      <c r="A24931" t="s">
        <v>50819</v>
      </c>
      <c r="B24931" t="s">
        <v>25132</v>
      </c>
    </row>
    <row r="24932" spans="1:2" x14ac:dyDescent="0.25">
      <c r="A24932" t="s">
        <v>50820</v>
      </c>
      <c r="B24932" t="s">
        <v>25133</v>
      </c>
    </row>
    <row r="24933" spans="1:2" x14ac:dyDescent="0.25">
      <c r="A24933" t="s">
        <v>50821</v>
      </c>
      <c r="B24933" t="s">
        <v>25134</v>
      </c>
    </row>
    <row r="24934" spans="1:2" x14ac:dyDescent="0.25">
      <c r="A24934" t="s">
        <v>50822</v>
      </c>
      <c r="B24934" t="s">
        <v>25135</v>
      </c>
    </row>
    <row r="24935" spans="1:2" x14ac:dyDescent="0.25">
      <c r="A24935" t="s">
        <v>50823</v>
      </c>
      <c r="B24935" t="s">
        <v>25136</v>
      </c>
    </row>
    <row r="24936" spans="1:2" x14ac:dyDescent="0.25">
      <c r="A24936" t="s">
        <v>50824</v>
      </c>
      <c r="B24936" t="s">
        <v>25137</v>
      </c>
    </row>
    <row r="24937" spans="1:2" x14ac:dyDescent="0.25">
      <c r="A24937" t="s">
        <v>50825</v>
      </c>
      <c r="B24937" t="s">
        <v>25138</v>
      </c>
    </row>
    <row r="24938" spans="1:2" x14ac:dyDescent="0.25">
      <c r="A24938" t="s">
        <v>50826</v>
      </c>
      <c r="B24938" t="s">
        <v>25139</v>
      </c>
    </row>
    <row r="24939" spans="1:2" x14ac:dyDescent="0.25">
      <c r="A24939" t="s">
        <v>50827</v>
      </c>
      <c r="B24939" t="s">
        <v>25140</v>
      </c>
    </row>
    <row r="24940" spans="1:2" x14ac:dyDescent="0.25">
      <c r="A24940" t="s">
        <v>50828</v>
      </c>
      <c r="B24940" t="s">
        <v>25141</v>
      </c>
    </row>
    <row r="24941" spans="1:2" x14ac:dyDescent="0.25">
      <c r="A24941" t="s">
        <v>50829</v>
      </c>
      <c r="B24941" t="s">
        <v>25142</v>
      </c>
    </row>
    <row r="24942" spans="1:2" x14ac:dyDescent="0.25">
      <c r="A24942" t="s">
        <v>50830</v>
      </c>
      <c r="B24942" t="s">
        <v>25143</v>
      </c>
    </row>
    <row r="24943" spans="1:2" x14ac:dyDescent="0.25">
      <c r="A24943" t="s">
        <v>50831</v>
      </c>
      <c r="B24943" t="s">
        <v>25144</v>
      </c>
    </row>
    <row r="24944" spans="1:2" x14ac:dyDescent="0.25">
      <c r="A24944" t="s">
        <v>50832</v>
      </c>
      <c r="B24944" t="s">
        <v>25145</v>
      </c>
    </row>
    <row r="24945" spans="1:2" x14ac:dyDescent="0.25">
      <c r="A24945" t="s">
        <v>50833</v>
      </c>
      <c r="B24945" t="s">
        <v>25146</v>
      </c>
    </row>
    <row r="24946" spans="1:2" x14ac:dyDescent="0.25">
      <c r="A24946" t="s">
        <v>50834</v>
      </c>
      <c r="B24946" t="s">
        <v>25147</v>
      </c>
    </row>
    <row r="24947" spans="1:2" x14ac:dyDescent="0.25">
      <c r="A24947" t="s">
        <v>50835</v>
      </c>
      <c r="B24947" t="s">
        <v>25148</v>
      </c>
    </row>
    <row r="24948" spans="1:2" x14ac:dyDescent="0.25">
      <c r="A24948" t="s">
        <v>50836</v>
      </c>
      <c r="B24948" t="s">
        <v>25149</v>
      </c>
    </row>
    <row r="24949" spans="1:2" x14ac:dyDescent="0.25">
      <c r="A24949" t="s">
        <v>50837</v>
      </c>
      <c r="B24949" t="s">
        <v>25150</v>
      </c>
    </row>
    <row r="24950" spans="1:2" x14ac:dyDescent="0.25">
      <c r="A24950" t="s">
        <v>50838</v>
      </c>
      <c r="B24950" t="s">
        <v>25151</v>
      </c>
    </row>
    <row r="24951" spans="1:2" x14ac:dyDescent="0.25">
      <c r="A24951" t="s">
        <v>50839</v>
      </c>
      <c r="B24951" t="s">
        <v>25152</v>
      </c>
    </row>
    <row r="24952" spans="1:2" x14ac:dyDescent="0.25">
      <c r="A24952" t="s">
        <v>50840</v>
      </c>
      <c r="B24952" t="s">
        <v>25153</v>
      </c>
    </row>
    <row r="24953" spans="1:2" x14ac:dyDescent="0.25">
      <c r="A24953" t="s">
        <v>50841</v>
      </c>
      <c r="B24953" t="s">
        <v>25154</v>
      </c>
    </row>
    <row r="24954" spans="1:2" x14ac:dyDescent="0.25">
      <c r="A24954" t="s">
        <v>50842</v>
      </c>
      <c r="B24954" t="s">
        <v>25155</v>
      </c>
    </row>
    <row r="24955" spans="1:2" x14ac:dyDescent="0.25">
      <c r="A24955" t="s">
        <v>50843</v>
      </c>
      <c r="B24955" t="s">
        <v>25156</v>
      </c>
    </row>
    <row r="24956" spans="1:2" x14ac:dyDescent="0.25">
      <c r="A24956" t="s">
        <v>50844</v>
      </c>
      <c r="B24956" t="s">
        <v>25157</v>
      </c>
    </row>
    <row r="24957" spans="1:2" x14ac:dyDescent="0.25">
      <c r="A24957" t="s">
        <v>50845</v>
      </c>
      <c r="B24957" t="s">
        <v>25158</v>
      </c>
    </row>
    <row r="24958" spans="1:2" x14ac:dyDescent="0.25">
      <c r="A24958" t="s">
        <v>50846</v>
      </c>
      <c r="B24958" t="s">
        <v>25159</v>
      </c>
    </row>
    <row r="24959" spans="1:2" x14ac:dyDescent="0.25">
      <c r="A24959" t="s">
        <v>50847</v>
      </c>
      <c r="B24959" t="s">
        <v>25160</v>
      </c>
    </row>
    <row r="24960" spans="1:2" x14ac:dyDescent="0.25">
      <c r="A24960" t="s">
        <v>50848</v>
      </c>
      <c r="B24960" t="s">
        <v>25161</v>
      </c>
    </row>
    <row r="24961" spans="1:2" x14ac:dyDescent="0.25">
      <c r="A24961" t="s">
        <v>50849</v>
      </c>
      <c r="B24961" t="s">
        <v>25162</v>
      </c>
    </row>
    <row r="24962" spans="1:2" x14ac:dyDescent="0.25">
      <c r="A24962" t="s">
        <v>50850</v>
      </c>
      <c r="B24962" t="s">
        <v>25163</v>
      </c>
    </row>
    <row r="24963" spans="1:2" x14ac:dyDescent="0.25">
      <c r="A24963" t="s">
        <v>50851</v>
      </c>
      <c r="B24963" t="s">
        <v>25164</v>
      </c>
    </row>
    <row r="24964" spans="1:2" x14ac:dyDescent="0.25">
      <c r="A24964" t="s">
        <v>50852</v>
      </c>
      <c r="B24964" t="s">
        <v>25165</v>
      </c>
    </row>
    <row r="24965" spans="1:2" x14ac:dyDescent="0.25">
      <c r="A24965" t="s">
        <v>50853</v>
      </c>
      <c r="B24965" t="s">
        <v>25166</v>
      </c>
    </row>
    <row r="24966" spans="1:2" x14ac:dyDescent="0.25">
      <c r="A24966" t="s">
        <v>50854</v>
      </c>
      <c r="B24966" t="s">
        <v>25167</v>
      </c>
    </row>
    <row r="24967" spans="1:2" x14ac:dyDescent="0.25">
      <c r="A24967" t="s">
        <v>50855</v>
      </c>
      <c r="B24967" t="s">
        <v>25168</v>
      </c>
    </row>
    <row r="24968" spans="1:2" x14ac:dyDescent="0.25">
      <c r="A24968" t="s">
        <v>50856</v>
      </c>
      <c r="B24968" t="s">
        <v>25169</v>
      </c>
    </row>
    <row r="24969" spans="1:2" x14ac:dyDescent="0.25">
      <c r="A24969" t="s">
        <v>50857</v>
      </c>
      <c r="B24969" t="s">
        <v>25170</v>
      </c>
    </row>
    <row r="24970" spans="1:2" x14ac:dyDescent="0.25">
      <c r="A24970" t="s">
        <v>50858</v>
      </c>
      <c r="B24970" t="s">
        <v>25171</v>
      </c>
    </row>
    <row r="24971" spans="1:2" x14ac:dyDescent="0.25">
      <c r="A24971" t="s">
        <v>50859</v>
      </c>
      <c r="B24971" t="s">
        <v>25172</v>
      </c>
    </row>
    <row r="24972" spans="1:2" x14ac:dyDescent="0.25">
      <c r="A24972" t="s">
        <v>50860</v>
      </c>
      <c r="B24972" t="s">
        <v>25173</v>
      </c>
    </row>
    <row r="24973" spans="1:2" x14ac:dyDescent="0.25">
      <c r="A24973" t="s">
        <v>50861</v>
      </c>
      <c r="B24973" t="s">
        <v>25174</v>
      </c>
    </row>
    <row r="24974" spans="1:2" x14ac:dyDescent="0.25">
      <c r="A24974" t="s">
        <v>50862</v>
      </c>
      <c r="B24974" t="s">
        <v>25175</v>
      </c>
    </row>
    <row r="24975" spans="1:2" x14ac:dyDescent="0.25">
      <c r="A24975" t="s">
        <v>50863</v>
      </c>
      <c r="B24975" t="s">
        <v>25176</v>
      </c>
    </row>
    <row r="24976" spans="1:2" x14ac:dyDescent="0.25">
      <c r="A24976" t="s">
        <v>50864</v>
      </c>
      <c r="B24976" t="s">
        <v>25177</v>
      </c>
    </row>
    <row r="24977" spans="1:2" x14ac:dyDescent="0.25">
      <c r="A24977" t="s">
        <v>50865</v>
      </c>
      <c r="B24977" t="s">
        <v>25178</v>
      </c>
    </row>
    <row r="24978" spans="1:2" x14ac:dyDescent="0.25">
      <c r="A24978" t="s">
        <v>50866</v>
      </c>
      <c r="B24978" t="s">
        <v>25179</v>
      </c>
    </row>
    <row r="24979" spans="1:2" x14ac:dyDescent="0.25">
      <c r="A24979" t="s">
        <v>50867</v>
      </c>
      <c r="B24979" t="s">
        <v>25180</v>
      </c>
    </row>
    <row r="24980" spans="1:2" x14ac:dyDescent="0.25">
      <c r="A24980" t="s">
        <v>50868</v>
      </c>
      <c r="B24980" t="s">
        <v>25181</v>
      </c>
    </row>
    <row r="24981" spans="1:2" x14ac:dyDescent="0.25">
      <c r="A24981" t="s">
        <v>50869</v>
      </c>
      <c r="B24981" t="s">
        <v>25182</v>
      </c>
    </row>
    <row r="24982" spans="1:2" x14ac:dyDescent="0.25">
      <c r="A24982" t="s">
        <v>50870</v>
      </c>
      <c r="B24982" t="s">
        <v>25183</v>
      </c>
    </row>
    <row r="24983" spans="1:2" x14ac:dyDescent="0.25">
      <c r="A24983" t="s">
        <v>50871</v>
      </c>
      <c r="B24983" t="s">
        <v>25184</v>
      </c>
    </row>
    <row r="24984" spans="1:2" x14ac:dyDescent="0.25">
      <c r="A24984" t="s">
        <v>50872</v>
      </c>
      <c r="B24984" t="s">
        <v>25185</v>
      </c>
    </row>
    <row r="24985" spans="1:2" x14ac:dyDescent="0.25">
      <c r="A24985" t="s">
        <v>50873</v>
      </c>
      <c r="B24985" t="s">
        <v>25186</v>
      </c>
    </row>
    <row r="24986" spans="1:2" x14ac:dyDescent="0.25">
      <c r="A24986" t="s">
        <v>50874</v>
      </c>
      <c r="B24986" t="s">
        <v>25187</v>
      </c>
    </row>
    <row r="24987" spans="1:2" x14ac:dyDescent="0.25">
      <c r="A24987" t="s">
        <v>50875</v>
      </c>
      <c r="B24987" t="s">
        <v>25188</v>
      </c>
    </row>
    <row r="24988" spans="1:2" x14ac:dyDescent="0.25">
      <c r="A24988" t="s">
        <v>50876</v>
      </c>
      <c r="B24988" t="s">
        <v>25189</v>
      </c>
    </row>
    <row r="24989" spans="1:2" x14ac:dyDescent="0.25">
      <c r="A24989" t="s">
        <v>50877</v>
      </c>
      <c r="B24989" t="s">
        <v>25190</v>
      </c>
    </row>
    <row r="24990" spans="1:2" x14ac:dyDescent="0.25">
      <c r="A24990" t="s">
        <v>50878</v>
      </c>
      <c r="B24990" t="s">
        <v>25191</v>
      </c>
    </row>
    <row r="24991" spans="1:2" x14ac:dyDescent="0.25">
      <c r="A24991" t="s">
        <v>50879</v>
      </c>
      <c r="B24991" t="s">
        <v>25192</v>
      </c>
    </row>
    <row r="24992" spans="1:2" x14ac:dyDescent="0.25">
      <c r="A24992" t="s">
        <v>50880</v>
      </c>
      <c r="B24992" t="s">
        <v>25193</v>
      </c>
    </row>
    <row r="24993" spans="1:2" x14ac:dyDescent="0.25">
      <c r="A24993" t="s">
        <v>50881</v>
      </c>
      <c r="B24993" t="s">
        <v>25194</v>
      </c>
    </row>
    <row r="24994" spans="1:2" x14ac:dyDescent="0.25">
      <c r="A24994" t="s">
        <v>50882</v>
      </c>
      <c r="B24994" t="s">
        <v>25195</v>
      </c>
    </row>
    <row r="24995" spans="1:2" x14ac:dyDescent="0.25">
      <c r="A24995" t="s">
        <v>50883</v>
      </c>
      <c r="B24995" t="s">
        <v>25196</v>
      </c>
    </row>
    <row r="24996" spans="1:2" x14ac:dyDescent="0.25">
      <c r="A24996" t="s">
        <v>50884</v>
      </c>
      <c r="B24996" t="s">
        <v>25197</v>
      </c>
    </row>
    <row r="24997" spans="1:2" x14ac:dyDescent="0.25">
      <c r="A24997" t="s">
        <v>50885</v>
      </c>
      <c r="B24997" t="s">
        <v>25198</v>
      </c>
    </row>
    <row r="24998" spans="1:2" x14ac:dyDescent="0.25">
      <c r="A24998" t="s">
        <v>50886</v>
      </c>
      <c r="B24998" t="s">
        <v>25199</v>
      </c>
    </row>
    <row r="24999" spans="1:2" x14ac:dyDescent="0.25">
      <c r="A24999" t="s">
        <v>50887</v>
      </c>
      <c r="B24999" t="s">
        <v>25200</v>
      </c>
    </row>
    <row r="25000" spans="1:2" x14ac:dyDescent="0.25">
      <c r="A25000" t="s">
        <v>50888</v>
      </c>
      <c r="B25000" t="s">
        <v>25201</v>
      </c>
    </row>
    <row r="25001" spans="1:2" x14ac:dyDescent="0.25">
      <c r="A25001" t="s">
        <v>50889</v>
      </c>
      <c r="B25001" t="s">
        <v>25202</v>
      </c>
    </row>
    <row r="25002" spans="1:2" x14ac:dyDescent="0.25">
      <c r="A25002" t="s">
        <v>50890</v>
      </c>
      <c r="B25002" t="s">
        <v>25203</v>
      </c>
    </row>
    <row r="25003" spans="1:2" x14ac:dyDescent="0.25">
      <c r="A25003" t="s">
        <v>50891</v>
      </c>
      <c r="B25003" t="s">
        <v>25204</v>
      </c>
    </row>
    <row r="25004" spans="1:2" x14ac:dyDescent="0.25">
      <c r="A25004" t="s">
        <v>50892</v>
      </c>
      <c r="B25004" t="s">
        <v>25205</v>
      </c>
    </row>
    <row r="25005" spans="1:2" x14ac:dyDescent="0.25">
      <c r="A25005" t="s">
        <v>50893</v>
      </c>
      <c r="B25005" t="s">
        <v>25206</v>
      </c>
    </row>
    <row r="25006" spans="1:2" x14ac:dyDescent="0.25">
      <c r="A25006" t="s">
        <v>50894</v>
      </c>
      <c r="B25006" t="s">
        <v>25207</v>
      </c>
    </row>
    <row r="25007" spans="1:2" x14ac:dyDescent="0.25">
      <c r="A25007" t="s">
        <v>50895</v>
      </c>
      <c r="B25007" t="s">
        <v>25208</v>
      </c>
    </row>
    <row r="25008" spans="1:2" x14ac:dyDescent="0.25">
      <c r="A25008" t="s">
        <v>50896</v>
      </c>
      <c r="B25008" t="s">
        <v>25209</v>
      </c>
    </row>
    <row r="25009" spans="1:2" x14ac:dyDescent="0.25">
      <c r="A25009" t="s">
        <v>50897</v>
      </c>
      <c r="B25009" t="s">
        <v>25210</v>
      </c>
    </row>
    <row r="25010" spans="1:2" x14ac:dyDescent="0.25">
      <c r="A25010" t="s">
        <v>50898</v>
      </c>
      <c r="B25010" t="s">
        <v>25211</v>
      </c>
    </row>
    <row r="25011" spans="1:2" x14ac:dyDescent="0.25">
      <c r="A25011" t="s">
        <v>50899</v>
      </c>
      <c r="B25011" t="s">
        <v>25212</v>
      </c>
    </row>
    <row r="25012" spans="1:2" x14ac:dyDescent="0.25">
      <c r="A25012" t="s">
        <v>50900</v>
      </c>
      <c r="B25012" t="s">
        <v>25213</v>
      </c>
    </row>
    <row r="25013" spans="1:2" x14ac:dyDescent="0.25">
      <c r="A25013" t="s">
        <v>50901</v>
      </c>
      <c r="B25013" t="s">
        <v>25214</v>
      </c>
    </row>
    <row r="25014" spans="1:2" x14ac:dyDescent="0.25">
      <c r="A25014" t="s">
        <v>50902</v>
      </c>
      <c r="B25014" t="s">
        <v>25215</v>
      </c>
    </row>
    <row r="25015" spans="1:2" x14ac:dyDescent="0.25">
      <c r="A25015" t="s">
        <v>50903</v>
      </c>
      <c r="B25015" t="s">
        <v>25216</v>
      </c>
    </row>
    <row r="25016" spans="1:2" x14ac:dyDescent="0.25">
      <c r="A25016" t="s">
        <v>50904</v>
      </c>
      <c r="B25016" t="s">
        <v>25217</v>
      </c>
    </row>
    <row r="25017" spans="1:2" x14ac:dyDescent="0.25">
      <c r="A25017" t="s">
        <v>50905</v>
      </c>
      <c r="B25017" t="s">
        <v>25218</v>
      </c>
    </row>
    <row r="25018" spans="1:2" x14ac:dyDescent="0.25">
      <c r="A25018" t="s">
        <v>50906</v>
      </c>
      <c r="B25018" t="s">
        <v>25219</v>
      </c>
    </row>
    <row r="25019" spans="1:2" x14ac:dyDescent="0.25">
      <c r="A25019" t="s">
        <v>50907</v>
      </c>
      <c r="B25019" t="s">
        <v>25220</v>
      </c>
    </row>
    <row r="25020" spans="1:2" x14ac:dyDescent="0.25">
      <c r="A25020" t="s">
        <v>50908</v>
      </c>
      <c r="B25020" t="s">
        <v>25221</v>
      </c>
    </row>
    <row r="25021" spans="1:2" x14ac:dyDescent="0.25">
      <c r="A25021" t="s">
        <v>50909</v>
      </c>
      <c r="B25021" t="s">
        <v>25222</v>
      </c>
    </row>
    <row r="25022" spans="1:2" x14ac:dyDescent="0.25">
      <c r="A25022" t="s">
        <v>50910</v>
      </c>
      <c r="B25022" t="s">
        <v>25223</v>
      </c>
    </row>
    <row r="25023" spans="1:2" x14ac:dyDescent="0.25">
      <c r="A25023" t="s">
        <v>50911</v>
      </c>
      <c r="B25023" t="s">
        <v>25224</v>
      </c>
    </row>
    <row r="25024" spans="1:2" x14ac:dyDescent="0.25">
      <c r="A25024" t="s">
        <v>50912</v>
      </c>
      <c r="B25024" t="s">
        <v>25225</v>
      </c>
    </row>
    <row r="25025" spans="1:2" x14ac:dyDescent="0.25">
      <c r="A25025" t="s">
        <v>50913</v>
      </c>
      <c r="B25025" t="s">
        <v>25226</v>
      </c>
    </row>
    <row r="25026" spans="1:2" x14ac:dyDescent="0.25">
      <c r="A25026" t="s">
        <v>50914</v>
      </c>
      <c r="B25026" t="s">
        <v>25227</v>
      </c>
    </row>
    <row r="25027" spans="1:2" x14ac:dyDescent="0.25">
      <c r="A25027" t="s">
        <v>50915</v>
      </c>
      <c r="B25027" t="s">
        <v>25228</v>
      </c>
    </row>
    <row r="25028" spans="1:2" x14ac:dyDescent="0.25">
      <c r="A25028" t="s">
        <v>50916</v>
      </c>
      <c r="B25028" t="s">
        <v>25229</v>
      </c>
    </row>
    <row r="25029" spans="1:2" x14ac:dyDescent="0.25">
      <c r="A25029" t="s">
        <v>50917</v>
      </c>
      <c r="B25029" t="s">
        <v>25230</v>
      </c>
    </row>
    <row r="25030" spans="1:2" x14ac:dyDescent="0.25">
      <c r="A25030" t="s">
        <v>50918</v>
      </c>
      <c r="B25030" t="s">
        <v>25231</v>
      </c>
    </row>
    <row r="25031" spans="1:2" x14ac:dyDescent="0.25">
      <c r="A25031" t="s">
        <v>50919</v>
      </c>
      <c r="B25031" t="s">
        <v>25232</v>
      </c>
    </row>
    <row r="25032" spans="1:2" x14ac:dyDescent="0.25">
      <c r="A25032" t="s">
        <v>50920</v>
      </c>
      <c r="B25032" t="s">
        <v>25233</v>
      </c>
    </row>
    <row r="25033" spans="1:2" x14ac:dyDescent="0.25">
      <c r="A25033" t="s">
        <v>50921</v>
      </c>
      <c r="B25033" t="s">
        <v>25234</v>
      </c>
    </row>
    <row r="25034" spans="1:2" x14ac:dyDescent="0.25">
      <c r="A25034" t="s">
        <v>50922</v>
      </c>
      <c r="B25034" t="s">
        <v>25235</v>
      </c>
    </row>
    <row r="25035" spans="1:2" x14ac:dyDescent="0.25">
      <c r="A25035" t="s">
        <v>50923</v>
      </c>
      <c r="B25035" t="s">
        <v>25236</v>
      </c>
    </row>
    <row r="25036" spans="1:2" x14ac:dyDescent="0.25">
      <c r="A25036" t="s">
        <v>50924</v>
      </c>
      <c r="B25036" t="s">
        <v>25237</v>
      </c>
    </row>
    <row r="25037" spans="1:2" x14ac:dyDescent="0.25">
      <c r="A25037" t="s">
        <v>50925</v>
      </c>
      <c r="B25037" t="s">
        <v>25238</v>
      </c>
    </row>
    <row r="25038" spans="1:2" x14ac:dyDescent="0.25">
      <c r="A25038" t="s">
        <v>50926</v>
      </c>
      <c r="B25038" t="s">
        <v>25239</v>
      </c>
    </row>
    <row r="25039" spans="1:2" x14ac:dyDescent="0.25">
      <c r="A25039" t="s">
        <v>50927</v>
      </c>
      <c r="B25039" t="s">
        <v>25240</v>
      </c>
    </row>
    <row r="25040" spans="1:2" x14ac:dyDescent="0.25">
      <c r="A25040" t="s">
        <v>50928</v>
      </c>
      <c r="B25040" t="s">
        <v>25241</v>
      </c>
    </row>
    <row r="25041" spans="1:2" x14ac:dyDescent="0.25">
      <c r="A25041" t="s">
        <v>50929</v>
      </c>
      <c r="B25041" t="s">
        <v>25242</v>
      </c>
    </row>
    <row r="25042" spans="1:2" x14ac:dyDescent="0.25">
      <c r="A25042" t="s">
        <v>50930</v>
      </c>
      <c r="B25042" t="s">
        <v>25243</v>
      </c>
    </row>
    <row r="25043" spans="1:2" x14ac:dyDescent="0.25">
      <c r="A25043" t="s">
        <v>50931</v>
      </c>
      <c r="B25043" t="s">
        <v>25244</v>
      </c>
    </row>
    <row r="25044" spans="1:2" x14ac:dyDescent="0.25">
      <c r="A25044" t="s">
        <v>50932</v>
      </c>
      <c r="B25044" t="s">
        <v>25245</v>
      </c>
    </row>
    <row r="25045" spans="1:2" x14ac:dyDescent="0.25">
      <c r="A25045" t="s">
        <v>50933</v>
      </c>
      <c r="B25045" t="s">
        <v>25246</v>
      </c>
    </row>
    <row r="25046" spans="1:2" x14ac:dyDescent="0.25">
      <c r="A25046" t="s">
        <v>50934</v>
      </c>
      <c r="B25046" t="s">
        <v>25247</v>
      </c>
    </row>
    <row r="25047" spans="1:2" x14ac:dyDescent="0.25">
      <c r="A25047" t="s">
        <v>50935</v>
      </c>
      <c r="B25047" t="s">
        <v>25248</v>
      </c>
    </row>
    <row r="25048" spans="1:2" x14ac:dyDescent="0.25">
      <c r="A25048" t="s">
        <v>50936</v>
      </c>
      <c r="B25048" t="s">
        <v>25249</v>
      </c>
    </row>
    <row r="25049" spans="1:2" x14ac:dyDescent="0.25">
      <c r="A25049" t="s">
        <v>50937</v>
      </c>
      <c r="B25049" t="s">
        <v>25250</v>
      </c>
    </row>
    <row r="25050" spans="1:2" x14ac:dyDescent="0.25">
      <c r="A25050" t="s">
        <v>50938</v>
      </c>
      <c r="B25050" t="s">
        <v>25251</v>
      </c>
    </row>
    <row r="25051" spans="1:2" x14ac:dyDescent="0.25">
      <c r="A25051" t="s">
        <v>50939</v>
      </c>
      <c r="B25051" t="s">
        <v>25252</v>
      </c>
    </row>
    <row r="25052" spans="1:2" x14ac:dyDescent="0.25">
      <c r="A25052" t="s">
        <v>50940</v>
      </c>
      <c r="B25052" t="s">
        <v>25253</v>
      </c>
    </row>
    <row r="25053" spans="1:2" x14ac:dyDescent="0.25">
      <c r="A25053" t="s">
        <v>50941</v>
      </c>
      <c r="B25053" t="s">
        <v>25254</v>
      </c>
    </row>
    <row r="25054" spans="1:2" x14ac:dyDescent="0.25">
      <c r="A25054" t="s">
        <v>50942</v>
      </c>
      <c r="B25054" t="s">
        <v>25255</v>
      </c>
    </row>
    <row r="25055" spans="1:2" x14ac:dyDescent="0.25">
      <c r="A25055" t="s">
        <v>50943</v>
      </c>
      <c r="B25055" t="s">
        <v>25256</v>
      </c>
    </row>
    <row r="25056" spans="1:2" x14ac:dyDescent="0.25">
      <c r="A25056" t="s">
        <v>50944</v>
      </c>
      <c r="B25056" t="s">
        <v>25257</v>
      </c>
    </row>
    <row r="25057" spans="1:2" x14ac:dyDescent="0.25">
      <c r="A25057" t="s">
        <v>50945</v>
      </c>
      <c r="B25057" t="s">
        <v>25258</v>
      </c>
    </row>
    <row r="25058" spans="1:2" x14ac:dyDescent="0.25">
      <c r="A25058" t="s">
        <v>50946</v>
      </c>
      <c r="B25058" t="s">
        <v>25259</v>
      </c>
    </row>
    <row r="25059" spans="1:2" x14ac:dyDescent="0.25">
      <c r="A25059" t="s">
        <v>50947</v>
      </c>
      <c r="B25059" t="s">
        <v>25260</v>
      </c>
    </row>
    <row r="25060" spans="1:2" x14ac:dyDescent="0.25">
      <c r="A25060" t="s">
        <v>50948</v>
      </c>
      <c r="B25060" t="s">
        <v>25261</v>
      </c>
    </row>
    <row r="25061" spans="1:2" x14ac:dyDescent="0.25">
      <c r="A25061" t="s">
        <v>50949</v>
      </c>
      <c r="B25061" t="s">
        <v>25262</v>
      </c>
    </row>
    <row r="25062" spans="1:2" x14ac:dyDescent="0.25">
      <c r="A25062" t="s">
        <v>50950</v>
      </c>
      <c r="B25062" t="s">
        <v>25263</v>
      </c>
    </row>
    <row r="25063" spans="1:2" x14ac:dyDescent="0.25">
      <c r="A25063" t="s">
        <v>50951</v>
      </c>
      <c r="B25063" t="s">
        <v>25264</v>
      </c>
    </row>
    <row r="25064" spans="1:2" x14ac:dyDescent="0.25">
      <c r="A25064" t="s">
        <v>50952</v>
      </c>
      <c r="B25064" t="s">
        <v>25265</v>
      </c>
    </row>
    <row r="25065" spans="1:2" x14ac:dyDescent="0.25">
      <c r="A25065" t="s">
        <v>50953</v>
      </c>
      <c r="B25065" t="s">
        <v>25266</v>
      </c>
    </row>
    <row r="25066" spans="1:2" x14ac:dyDescent="0.25">
      <c r="A25066" t="s">
        <v>50954</v>
      </c>
      <c r="B25066" t="s">
        <v>25267</v>
      </c>
    </row>
    <row r="25067" spans="1:2" x14ac:dyDescent="0.25">
      <c r="A25067" t="s">
        <v>50955</v>
      </c>
      <c r="B25067" t="s">
        <v>25268</v>
      </c>
    </row>
    <row r="25068" spans="1:2" x14ac:dyDescent="0.25">
      <c r="A25068" t="s">
        <v>50956</v>
      </c>
      <c r="B25068" t="s">
        <v>25269</v>
      </c>
    </row>
    <row r="25069" spans="1:2" x14ac:dyDescent="0.25">
      <c r="A25069" t="s">
        <v>50957</v>
      </c>
      <c r="B25069" t="s">
        <v>25270</v>
      </c>
    </row>
    <row r="25070" spans="1:2" x14ac:dyDescent="0.25">
      <c r="A25070" t="s">
        <v>50958</v>
      </c>
      <c r="B25070" t="s">
        <v>25271</v>
      </c>
    </row>
    <row r="25071" spans="1:2" x14ac:dyDescent="0.25">
      <c r="A25071" t="s">
        <v>50959</v>
      </c>
      <c r="B25071" t="s">
        <v>25272</v>
      </c>
    </row>
    <row r="25072" spans="1:2" x14ac:dyDescent="0.25">
      <c r="A25072" t="s">
        <v>50960</v>
      </c>
      <c r="B25072" t="s">
        <v>25273</v>
      </c>
    </row>
    <row r="25073" spans="1:2" x14ac:dyDescent="0.25">
      <c r="A25073" t="s">
        <v>50961</v>
      </c>
      <c r="B25073" t="s">
        <v>25274</v>
      </c>
    </row>
    <row r="25074" spans="1:2" x14ac:dyDescent="0.25">
      <c r="A25074" t="s">
        <v>50962</v>
      </c>
      <c r="B25074" t="s">
        <v>25275</v>
      </c>
    </row>
    <row r="25075" spans="1:2" x14ac:dyDescent="0.25">
      <c r="A25075" t="s">
        <v>50963</v>
      </c>
      <c r="B25075" t="s">
        <v>25276</v>
      </c>
    </row>
    <row r="25076" spans="1:2" x14ac:dyDescent="0.25">
      <c r="A25076" t="s">
        <v>50964</v>
      </c>
      <c r="B25076" t="s">
        <v>25277</v>
      </c>
    </row>
    <row r="25077" spans="1:2" x14ac:dyDescent="0.25">
      <c r="A25077" t="s">
        <v>50965</v>
      </c>
      <c r="B25077" t="s">
        <v>25278</v>
      </c>
    </row>
    <row r="25078" spans="1:2" x14ac:dyDescent="0.25">
      <c r="A25078" t="s">
        <v>50966</v>
      </c>
      <c r="B25078" t="s">
        <v>25279</v>
      </c>
    </row>
    <row r="25079" spans="1:2" x14ac:dyDescent="0.25">
      <c r="A25079" t="s">
        <v>50967</v>
      </c>
      <c r="B25079" t="s">
        <v>25280</v>
      </c>
    </row>
    <row r="25080" spans="1:2" x14ac:dyDescent="0.25">
      <c r="A25080" t="s">
        <v>50968</v>
      </c>
      <c r="B25080" t="s">
        <v>25281</v>
      </c>
    </row>
    <row r="25081" spans="1:2" x14ac:dyDescent="0.25">
      <c r="A25081" t="s">
        <v>50969</v>
      </c>
      <c r="B25081" t="s">
        <v>25282</v>
      </c>
    </row>
    <row r="25082" spans="1:2" x14ac:dyDescent="0.25">
      <c r="A25082" t="s">
        <v>50970</v>
      </c>
      <c r="B25082" t="s">
        <v>25283</v>
      </c>
    </row>
    <row r="25083" spans="1:2" x14ac:dyDescent="0.25">
      <c r="A25083" t="s">
        <v>50971</v>
      </c>
      <c r="B25083" t="s">
        <v>25284</v>
      </c>
    </row>
    <row r="25084" spans="1:2" x14ac:dyDescent="0.25">
      <c r="A25084" t="s">
        <v>50972</v>
      </c>
      <c r="B25084" t="s">
        <v>25285</v>
      </c>
    </row>
    <row r="25085" spans="1:2" x14ac:dyDescent="0.25">
      <c r="A25085" t="s">
        <v>50973</v>
      </c>
      <c r="B25085" t="s">
        <v>25286</v>
      </c>
    </row>
    <row r="25086" spans="1:2" x14ac:dyDescent="0.25">
      <c r="A25086" t="s">
        <v>50974</v>
      </c>
      <c r="B25086" t="s">
        <v>25287</v>
      </c>
    </row>
    <row r="25087" spans="1:2" x14ac:dyDescent="0.25">
      <c r="A25087" t="s">
        <v>50975</v>
      </c>
      <c r="B25087" t="s">
        <v>25288</v>
      </c>
    </row>
    <row r="25088" spans="1:2" x14ac:dyDescent="0.25">
      <c r="A25088" t="s">
        <v>50976</v>
      </c>
      <c r="B25088" t="s">
        <v>25289</v>
      </c>
    </row>
    <row r="25089" spans="1:2" x14ac:dyDescent="0.25">
      <c r="A25089" t="s">
        <v>50977</v>
      </c>
      <c r="B25089" t="s">
        <v>25290</v>
      </c>
    </row>
    <row r="25090" spans="1:2" x14ac:dyDescent="0.25">
      <c r="A25090" t="s">
        <v>50978</v>
      </c>
      <c r="B25090" t="s">
        <v>25291</v>
      </c>
    </row>
    <row r="25091" spans="1:2" x14ac:dyDescent="0.25">
      <c r="A25091" t="s">
        <v>50979</v>
      </c>
      <c r="B25091" t="s">
        <v>25292</v>
      </c>
    </row>
    <row r="25092" spans="1:2" x14ac:dyDescent="0.25">
      <c r="A25092" t="s">
        <v>50980</v>
      </c>
      <c r="B25092" t="s">
        <v>25293</v>
      </c>
    </row>
    <row r="25093" spans="1:2" x14ac:dyDescent="0.25">
      <c r="A25093" t="s">
        <v>50981</v>
      </c>
      <c r="B25093" t="s">
        <v>25294</v>
      </c>
    </row>
    <row r="25094" spans="1:2" x14ac:dyDescent="0.25">
      <c r="A25094" t="s">
        <v>50982</v>
      </c>
      <c r="B25094" t="s">
        <v>25295</v>
      </c>
    </row>
    <row r="25095" spans="1:2" x14ac:dyDescent="0.25">
      <c r="A25095" t="s">
        <v>50983</v>
      </c>
      <c r="B25095" t="s">
        <v>25296</v>
      </c>
    </row>
    <row r="25096" spans="1:2" x14ac:dyDescent="0.25">
      <c r="A25096" t="s">
        <v>50984</v>
      </c>
      <c r="B25096" t="s">
        <v>25297</v>
      </c>
    </row>
    <row r="25097" spans="1:2" x14ac:dyDescent="0.25">
      <c r="A25097" t="s">
        <v>50985</v>
      </c>
      <c r="B25097" t="s">
        <v>25298</v>
      </c>
    </row>
    <row r="25098" spans="1:2" x14ac:dyDescent="0.25">
      <c r="A25098" t="s">
        <v>50986</v>
      </c>
      <c r="B25098" t="s">
        <v>25299</v>
      </c>
    </row>
    <row r="25099" spans="1:2" x14ac:dyDescent="0.25">
      <c r="A25099" t="s">
        <v>50987</v>
      </c>
      <c r="B25099" t="s">
        <v>25300</v>
      </c>
    </row>
    <row r="25100" spans="1:2" x14ac:dyDescent="0.25">
      <c r="A25100" t="s">
        <v>50988</v>
      </c>
      <c r="B25100" t="s">
        <v>25301</v>
      </c>
    </row>
    <row r="25101" spans="1:2" x14ac:dyDescent="0.25">
      <c r="A25101" t="s">
        <v>50989</v>
      </c>
      <c r="B25101" t="s">
        <v>25302</v>
      </c>
    </row>
    <row r="25102" spans="1:2" x14ac:dyDescent="0.25">
      <c r="A25102" t="s">
        <v>50990</v>
      </c>
      <c r="B25102" t="s">
        <v>25303</v>
      </c>
    </row>
    <row r="25103" spans="1:2" x14ac:dyDescent="0.25">
      <c r="A25103" t="s">
        <v>50991</v>
      </c>
      <c r="B25103" t="s">
        <v>25304</v>
      </c>
    </row>
    <row r="25104" spans="1:2" x14ac:dyDescent="0.25">
      <c r="A25104" t="s">
        <v>50992</v>
      </c>
      <c r="B25104" t="s">
        <v>25305</v>
      </c>
    </row>
    <row r="25105" spans="1:2" x14ac:dyDescent="0.25">
      <c r="A25105" t="s">
        <v>50993</v>
      </c>
      <c r="B25105" t="s">
        <v>25306</v>
      </c>
    </row>
    <row r="25106" spans="1:2" x14ac:dyDescent="0.25">
      <c r="A25106" t="s">
        <v>50994</v>
      </c>
      <c r="B25106" t="s">
        <v>25307</v>
      </c>
    </row>
    <row r="25107" spans="1:2" x14ac:dyDescent="0.25">
      <c r="A25107" t="s">
        <v>50995</v>
      </c>
      <c r="B25107" t="s">
        <v>25308</v>
      </c>
    </row>
    <row r="25108" spans="1:2" x14ac:dyDescent="0.25">
      <c r="A25108" t="s">
        <v>50996</v>
      </c>
      <c r="B25108" t="s">
        <v>25309</v>
      </c>
    </row>
    <row r="25109" spans="1:2" x14ac:dyDescent="0.25">
      <c r="A25109" t="s">
        <v>50997</v>
      </c>
      <c r="B25109" t="s">
        <v>25310</v>
      </c>
    </row>
    <row r="25110" spans="1:2" x14ac:dyDescent="0.25">
      <c r="A25110" t="s">
        <v>50998</v>
      </c>
      <c r="B25110" t="s">
        <v>25311</v>
      </c>
    </row>
    <row r="25111" spans="1:2" x14ac:dyDescent="0.25">
      <c r="A25111" t="s">
        <v>50999</v>
      </c>
      <c r="B25111" t="s">
        <v>25312</v>
      </c>
    </row>
    <row r="25112" spans="1:2" x14ac:dyDescent="0.25">
      <c r="A25112" t="s">
        <v>51000</v>
      </c>
      <c r="B25112" t="s">
        <v>25313</v>
      </c>
    </row>
    <row r="25113" spans="1:2" x14ac:dyDescent="0.25">
      <c r="A25113" t="s">
        <v>51001</v>
      </c>
      <c r="B25113" t="s">
        <v>25314</v>
      </c>
    </row>
    <row r="25114" spans="1:2" x14ac:dyDescent="0.25">
      <c r="A25114" t="s">
        <v>51002</v>
      </c>
      <c r="B25114" t="s">
        <v>25315</v>
      </c>
    </row>
    <row r="25115" spans="1:2" x14ac:dyDescent="0.25">
      <c r="A25115" t="s">
        <v>51003</v>
      </c>
      <c r="B25115" t="s">
        <v>25316</v>
      </c>
    </row>
    <row r="25116" spans="1:2" x14ac:dyDescent="0.25">
      <c r="A25116" t="s">
        <v>51004</v>
      </c>
      <c r="B25116" t="s">
        <v>25317</v>
      </c>
    </row>
    <row r="25117" spans="1:2" x14ac:dyDescent="0.25">
      <c r="A25117" t="s">
        <v>51005</v>
      </c>
      <c r="B25117" t="s">
        <v>25318</v>
      </c>
    </row>
    <row r="25118" spans="1:2" x14ac:dyDescent="0.25">
      <c r="A25118" t="s">
        <v>51006</v>
      </c>
      <c r="B25118" t="s">
        <v>25319</v>
      </c>
    </row>
    <row r="25119" spans="1:2" x14ac:dyDescent="0.25">
      <c r="A25119" t="s">
        <v>51007</v>
      </c>
      <c r="B25119" t="s">
        <v>25320</v>
      </c>
    </row>
    <row r="25120" spans="1:2" x14ac:dyDescent="0.25">
      <c r="A25120" t="s">
        <v>51008</v>
      </c>
      <c r="B25120" t="s">
        <v>25321</v>
      </c>
    </row>
    <row r="25121" spans="1:2" x14ac:dyDescent="0.25">
      <c r="A25121" t="s">
        <v>51009</v>
      </c>
      <c r="B25121" t="s">
        <v>25322</v>
      </c>
    </row>
    <row r="25122" spans="1:2" x14ac:dyDescent="0.25">
      <c r="A25122" t="s">
        <v>51010</v>
      </c>
      <c r="B25122" t="s">
        <v>25323</v>
      </c>
    </row>
    <row r="25123" spans="1:2" x14ac:dyDescent="0.25">
      <c r="A25123" t="s">
        <v>51011</v>
      </c>
      <c r="B25123" t="s">
        <v>25324</v>
      </c>
    </row>
    <row r="25124" spans="1:2" x14ac:dyDescent="0.25">
      <c r="A25124" t="s">
        <v>51012</v>
      </c>
      <c r="B25124" t="s">
        <v>25325</v>
      </c>
    </row>
    <row r="25125" spans="1:2" x14ac:dyDescent="0.25">
      <c r="A25125" t="s">
        <v>51013</v>
      </c>
      <c r="B25125" t="s">
        <v>25326</v>
      </c>
    </row>
    <row r="25126" spans="1:2" x14ac:dyDescent="0.25">
      <c r="A25126" t="s">
        <v>51014</v>
      </c>
      <c r="B25126" t="s">
        <v>25327</v>
      </c>
    </row>
    <row r="25127" spans="1:2" x14ac:dyDescent="0.25">
      <c r="A25127" t="s">
        <v>51015</v>
      </c>
      <c r="B25127" t="s">
        <v>25328</v>
      </c>
    </row>
    <row r="25128" spans="1:2" x14ac:dyDescent="0.25">
      <c r="A25128" t="s">
        <v>51016</v>
      </c>
      <c r="B25128" t="s">
        <v>25329</v>
      </c>
    </row>
    <row r="25129" spans="1:2" x14ac:dyDescent="0.25">
      <c r="A25129" t="s">
        <v>51017</v>
      </c>
      <c r="B25129" t="s">
        <v>25330</v>
      </c>
    </row>
    <row r="25130" spans="1:2" x14ac:dyDescent="0.25">
      <c r="A25130" t="s">
        <v>51018</v>
      </c>
      <c r="B25130" t="s">
        <v>25331</v>
      </c>
    </row>
    <row r="25131" spans="1:2" x14ac:dyDescent="0.25">
      <c r="A25131" t="s">
        <v>51019</v>
      </c>
      <c r="B25131" t="s">
        <v>25332</v>
      </c>
    </row>
    <row r="25132" spans="1:2" x14ac:dyDescent="0.25">
      <c r="A25132" t="s">
        <v>51020</v>
      </c>
      <c r="B25132" t="s">
        <v>25333</v>
      </c>
    </row>
    <row r="25133" spans="1:2" x14ac:dyDescent="0.25">
      <c r="A25133" t="s">
        <v>51021</v>
      </c>
      <c r="B25133" t="s">
        <v>25334</v>
      </c>
    </row>
    <row r="25134" spans="1:2" x14ac:dyDescent="0.25">
      <c r="A25134" t="s">
        <v>51022</v>
      </c>
      <c r="B25134" t="s">
        <v>25335</v>
      </c>
    </row>
    <row r="25135" spans="1:2" x14ac:dyDescent="0.25">
      <c r="A25135" t="s">
        <v>51023</v>
      </c>
      <c r="B25135" t="s">
        <v>25336</v>
      </c>
    </row>
    <row r="25136" spans="1:2" x14ac:dyDescent="0.25">
      <c r="A25136" t="s">
        <v>51024</v>
      </c>
      <c r="B25136" t="s">
        <v>25337</v>
      </c>
    </row>
    <row r="25137" spans="1:2" x14ac:dyDescent="0.25">
      <c r="A25137" t="s">
        <v>51025</v>
      </c>
      <c r="B25137" t="s">
        <v>25338</v>
      </c>
    </row>
    <row r="25138" spans="1:2" x14ac:dyDescent="0.25">
      <c r="A25138" t="s">
        <v>51026</v>
      </c>
      <c r="B25138" t="s">
        <v>25339</v>
      </c>
    </row>
    <row r="25139" spans="1:2" x14ac:dyDescent="0.25">
      <c r="A25139" t="s">
        <v>51027</v>
      </c>
      <c r="B25139" t="s">
        <v>25340</v>
      </c>
    </row>
    <row r="25140" spans="1:2" x14ac:dyDescent="0.25">
      <c r="A25140" t="s">
        <v>51028</v>
      </c>
      <c r="B25140" t="s">
        <v>25341</v>
      </c>
    </row>
    <row r="25141" spans="1:2" x14ac:dyDescent="0.25">
      <c r="A25141" t="s">
        <v>51029</v>
      </c>
      <c r="B25141" t="s">
        <v>25342</v>
      </c>
    </row>
    <row r="25142" spans="1:2" x14ac:dyDescent="0.25">
      <c r="A25142" t="s">
        <v>51030</v>
      </c>
      <c r="B25142" t="s">
        <v>25343</v>
      </c>
    </row>
    <row r="25143" spans="1:2" x14ac:dyDescent="0.25">
      <c r="A25143" t="s">
        <v>51031</v>
      </c>
      <c r="B25143" t="s">
        <v>25344</v>
      </c>
    </row>
    <row r="25144" spans="1:2" x14ac:dyDescent="0.25">
      <c r="A25144" t="s">
        <v>51032</v>
      </c>
      <c r="B25144" t="s">
        <v>25345</v>
      </c>
    </row>
    <row r="25145" spans="1:2" x14ac:dyDescent="0.25">
      <c r="A25145" t="s">
        <v>51033</v>
      </c>
      <c r="B25145" t="s">
        <v>25346</v>
      </c>
    </row>
    <row r="25146" spans="1:2" x14ac:dyDescent="0.25">
      <c r="A25146" t="s">
        <v>51034</v>
      </c>
      <c r="B25146" t="s">
        <v>25347</v>
      </c>
    </row>
    <row r="25147" spans="1:2" x14ac:dyDescent="0.25">
      <c r="A25147" t="s">
        <v>51035</v>
      </c>
      <c r="B25147" t="s">
        <v>25348</v>
      </c>
    </row>
    <row r="25148" spans="1:2" x14ac:dyDescent="0.25">
      <c r="A25148" t="s">
        <v>51036</v>
      </c>
      <c r="B25148" t="s">
        <v>25349</v>
      </c>
    </row>
    <row r="25149" spans="1:2" x14ac:dyDescent="0.25">
      <c r="A25149" t="s">
        <v>51037</v>
      </c>
      <c r="B25149" t="s">
        <v>25350</v>
      </c>
    </row>
    <row r="25150" spans="1:2" x14ac:dyDescent="0.25">
      <c r="A25150" t="s">
        <v>51038</v>
      </c>
      <c r="B25150" t="s">
        <v>25351</v>
      </c>
    </row>
    <row r="25151" spans="1:2" x14ac:dyDescent="0.25">
      <c r="A25151" t="s">
        <v>51039</v>
      </c>
      <c r="B25151" t="s">
        <v>25352</v>
      </c>
    </row>
    <row r="25152" spans="1:2" x14ac:dyDescent="0.25">
      <c r="A25152" t="s">
        <v>51040</v>
      </c>
      <c r="B25152" t="s">
        <v>25353</v>
      </c>
    </row>
    <row r="25153" spans="1:2" x14ac:dyDescent="0.25">
      <c r="A25153" t="s">
        <v>51041</v>
      </c>
      <c r="B25153" t="s">
        <v>25354</v>
      </c>
    </row>
    <row r="25154" spans="1:2" x14ac:dyDescent="0.25">
      <c r="A25154" t="s">
        <v>51042</v>
      </c>
      <c r="B25154" t="s">
        <v>25355</v>
      </c>
    </row>
    <row r="25155" spans="1:2" x14ac:dyDescent="0.25">
      <c r="A25155" t="s">
        <v>51043</v>
      </c>
      <c r="B25155" t="s">
        <v>25356</v>
      </c>
    </row>
    <row r="25156" spans="1:2" x14ac:dyDescent="0.25">
      <c r="A25156" t="s">
        <v>51044</v>
      </c>
      <c r="B25156" t="s">
        <v>25357</v>
      </c>
    </row>
    <row r="25157" spans="1:2" x14ac:dyDescent="0.25">
      <c r="A25157" t="s">
        <v>51045</v>
      </c>
      <c r="B25157" t="s">
        <v>25358</v>
      </c>
    </row>
    <row r="25158" spans="1:2" x14ac:dyDescent="0.25">
      <c r="A25158" t="s">
        <v>51046</v>
      </c>
      <c r="B25158" t="s">
        <v>25359</v>
      </c>
    </row>
    <row r="25159" spans="1:2" x14ac:dyDescent="0.25">
      <c r="A25159" t="s">
        <v>51047</v>
      </c>
      <c r="B25159" t="s">
        <v>25360</v>
      </c>
    </row>
    <row r="25160" spans="1:2" x14ac:dyDescent="0.25">
      <c r="A25160" t="s">
        <v>51048</v>
      </c>
      <c r="B25160" t="s">
        <v>25361</v>
      </c>
    </row>
    <row r="25161" spans="1:2" x14ac:dyDescent="0.25">
      <c r="A25161" t="s">
        <v>51049</v>
      </c>
      <c r="B25161" t="s">
        <v>25362</v>
      </c>
    </row>
    <row r="25162" spans="1:2" x14ac:dyDescent="0.25">
      <c r="A25162" t="s">
        <v>51050</v>
      </c>
      <c r="B25162" t="s">
        <v>25363</v>
      </c>
    </row>
    <row r="25163" spans="1:2" x14ac:dyDescent="0.25">
      <c r="A25163" t="s">
        <v>51051</v>
      </c>
      <c r="B25163" t="s">
        <v>25364</v>
      </c>
    </row>
    <row r="25164" spans="1:2" x14ac:dyDescent="0.25">
      <c r="A25164" t="s">
        <v>51052</v>
      </c>
      <c r="B25164" t="s">
        <v>25365</v>
      </c>
    </row>
    <row r="25165" spans="1:2" x14ac:dyDescent="0.25">
      <c r="A25165" t="s">
        <v>51053</v>
      </c>
      <c r="B25165" t="s">
        <v>25366</v>
      </c>
    </row>
    <row r="25166" spans="1:2" x14ac:dyDescent="0.25">
      <c r="A25166" t="s">
        <v>51054</v>
      </c>
      <c r="B25166" t="s">
        <v>25367</v>
      </c>
    </row>
    <row r="25167" spans="1:2" x14ac:dyDescent="0.25">
      <c r="A25167" t="s">
        <v>51055</v>
      </c>
      <c r="B25167" t="s">
        <v>25368</v>
      </c>
    </row>
    <row r="25168" spans="1:2" x14ac:dyDescent="0.25">
      <c r="A25168" t="s">
        <v>51056</v>
      </c>
      <c r="B25168" t="s">
        <v>25369</v>
      </c>
    </row>
    <row r="25169" spans="1:2" x14ac:dyDescent="0.25">
      <c r="A25169" t="s">
        <v>51057</v>
      </c>
      <c r="B25169" t="s">
        <v>25370</v>
      </c>
    </row>
    <row r="25170" spans="1:2" x14ac:dyDescent="0.25">
      <c r="A25170" t="s">
        <v>51058</v>
      </c>
      <c r="B25170" t="s">
        <v>25371</v>
      </c>
    </row>
    <row r="25171" spans="1:2" x14ac:dyDescent="0.25">
      <c r="A25171" t="s">
        <v>51059</v>
      </c>
      <c r="B25171" t="s">
        <v>25372</v>
      </c>
    </row>
    <row r="25172" spans="1:2" x14ac:dyDescent="0.25">
      <c r="A25172" t="s">
        <v>51060</v>
      </c>
      <c r="B25172" t="s">
        <v>25373</v>
      </c>
    </row>
    <row r="25173" spans="1:2" x14ac:dyDescent="0.25">
      <c r="A25173" t="s">
        <v>51061</v>
      </c>
      <c r="B25173" t="s">
        <v>25374</v>
      </c>
    </row>
    <row r="25174" spans="1:2" x14ac:dyDescent="0.25">
      <c r="A25174" t="s">
        <v>51062</v>
      </c>
      <c r="B25174" t="s">
        <v>25375</v>
      </c>
    </row>
    <row r="25175" spans="1:2" x14ac:dyDescent="0.25">
      <c r="A25175" t="s">
        <v>51063</v>
      </c>
      <c r="B25175" t="s">
        <v>25376</v>
      </c>
    </row>
    <row r="25176" spans="1:2" x14ac:dyDescent="0.25">
      <c r="A25176" t="s">
        <v>51064</v>
      </c>
      <c r="B25176" t="s">
        <v>25377</v>
      </c>
    </row>
    <row r="25177" spans="1:2" x14ac:dyDescent="0.25">
      <c r="A25177" t="s">
        <v>51065</v>
      </c>
      <c r="B25177" t="s">
        <v>25378</v>
      </c>
    </row>
    <row r="25178" spans="1:2" x14ac:dyDescent="0.25">
      <c r="A25178" t="s">
        <v>51066</v>
      </c>
      <c r="B25178" t="s">
        <v>25379</v>
      </c>
    </row>
    <row r="25179" spans="1:2" x14ac:dyDescent="0.25">
      <c r="A25179" t="s">
        <v>51067</v>
      </c>
      <c r="B25179" t="s">
        <v>25380</v>
      </c>
    </row>
    <row r="25180" spans="1:2" x14ac:dyDescent="0.25">
      <c r="A25180" t="s">
        <v>51068</v>
      </c>
      <c r="B25180" t="s">
        <v>25381</v>
      </c>
    </row>
    <row r="25181" spans="1:2" x14ac:dyDescent="0.25">
      <c r="A25181" t="s">
        <v>51069</v>
      </c>
      <c r="B25181" t="s">
        <v>25382</v>
      </c>
    </row>
    <row r="25182" spans="1:2" x14ac:dyDescent="0.25">
      <c r="A25182" t="s">
        <v>51070</v>
      </c>
      <c r="B25182" t="s">
        <v>25383</v>
      </c>
    </row>
    <row r="25183" spans="1:2" x14ac:dyDescent="0.25">
      <c r="A25183" t="s">
        <v>51071</v>
      </c>
      <c r="B25183" t="s">
        <v>25384</v>
      </c>
    </row>
    <row r="25184" spans="1:2" x14ac:dyDescent="0.25">
      <c r="A25184" t="s">
        <v>51072</v>
      </c>
      <c r="B25184" t="s">
        <v>25385</v>
      </c>
    </row>
    <row r="25185" spans="1:2" x14ac:dyDescent="0.25">
      <c r="A25185" t="s">
        <v>51073</v>
      </c>
      <c r="B25185" t="s">
        <v>25386</v>
      </c>
    </row>
    <row r="25186" spans="1:2" x14ac:dyDescent="0.25">
      <c r="A25186" t="s">
        <v>51074</v>
      </c>
      <c r="B25186" t="s">
        <v>25387</v>
      </c>
    </row>
    <row r="25187" spans="1:2" x14ac:dyDescent="0.25">
      <c r="A25187" t="s">
        <v>51075</v>
      </c>
      <c r="B25187" t="s">
        <v>25388</v>
      </c>
    </row>
    <row r="25188" spans="1:2" x14ac:dyDescent="0.25">
      <c r="A25188" t="s">
        <v>51076</v>
      </c>
      <c r="B25188" t="s">
        <v>25389</v>
      </c>
    </row>
    <row r="25189" spans="1:2" x14ac:dyDescent="0.25">
      <c r="A25189" t="s">
        <v>51077</v>
      </c>
      <c r="B25189" t="s">
        <v>25390</v>
      </c>
    </row>
    <row r="25190" spans="1:2" x14ac:dyDescent="0.25">
      <c r="A25190" t="s">
        <v>51078</v>
      </c>
      <c r="B25190" t="s">
        <v>25391</v>
      </c>
    </row>
    <row r="25191" spans="1:2" x14ac:dyDescent="0.25">
      <c r="A25191" t="s">
        <v>51079</v>
      </c>
      <c r="B25191" t="s">
        <v>25392</v>
      </c>
    </row>
    <row r="25192" spans="1:2" x14ac:dyDescent="0.25">
      <c r="A25192" t="s">
        <v>51080</v>
      </c>
      <c r="B25192" t="s">
        <v>25393</v>
      </c>
    </row>
    <row r="25193" spans="1:2" x14ac:dyDescent="0.25">
      <c r="A25193" t="s">
        <v>51081</v>
      </c>
      <c r="B25193" t="s">
        <v>25394</v>
      </c>
    </row>
    <row r="25194" spans="1:2" x14ac:dyDescent="0.25">
      <c r="A25194" t="s">
        <v>51082</v>
      </c>
      <c r="B25194" t="s">
        <v>25395</v>
      </c>
    </row>
    <row r="25195" spans="1:2" x14ac:dyDescent="0.25">
      <c r="A25195" t="s">
        <v>51083</v>
      </c>
      <c r="B25195" t="s">
        <v>25396</v>
      </c>
    </row>
    <row r="25196" spans="1:2" x14ac:dyDescent="0.25">
      <c r="A25196" t="s">
        <v>51084</v>
      </c>
      <c r="B25196" t="s">
        <v>25397</v>
      </c>
    </row>
    <row r="25197" spans="1:2" x14ac:dyDescent="0.25">
      <c r="A25197" t="s">
        <v>51085</v>
      </c>
      <c r="B25197" t="s">
        <v>25398</v>
      </c>
    </row>
    <row r="25198" spans="1:2" x14ac:dyDescent="0.25">
      <c r="A25198" t="s">
        <v>51086</v>
      </c>
      <c r="B25198" t="s">
        <v>25399</v>
      </c>
    </row>
    <row r="25199" spans="1:2" x14ac:dyDescent="0.25">
      <c r="A25199" t="s">
        <v>51087</v>
      </c>
      <c r="B25199" t="s">
        <v>25400</v>
      </c>
    </row>
    <row r="25200" spans="1:2" x14ac:dyDescent="0.25">
      <c r="A25200" t="s">
        <v>51088</v>
      </c>
      <c r="B25200" t="s">
        <v>25401</v>
      </c>
    </row>
    <row r="25201" spans="1:2" x14ac:dyDescent="0.25">
      <c r="A25201" t="s">
        <v>51089</v>
      </c>
      <c r="B25201" t="s">
        <v>25402</v>
      </c>
    </row>
    <row r="25202" spans="1:2" x14ac:dyDescent="0.25">
      <c r="A25202" t="s">
        <v>51090</v>
      </c>
      <c r="B25202" t="s">
        <v>25403</v>
      </c>
    </row>
    <row r="25203" spans="1:2" x14ac:dyDescent="0.25">
      <c r="A25203" t="s">
        <v>51091</v>
      </c>
      <c r="B25203" t="s">
        <v>25404</v>
      </c>
    </row>
    <row r="25204" spans="1:2" x14ac:dyDescent="0.25">
      <c r="A25204" t="s">
        <v>51092</v>
      </c>
      <c r="B25204" t="s">
        <v>25405</v>
      </c>
    </row>
    <row r="25205" spans="1:2" x14ac:dyDescent="0.25">
      <c r="A25205" t="s">
        <v>51093</v>
      </c>
      <c r="B25205" t="s">
        <v>25406</v>
      </c>
    </row>
    <row r="25206" spans="1:2" x14ac:dyDescent="0.25">
      <c r="A25206" t="s">
        <v>51094</v>
      </c>
      <c r="B25206" t="s">
        <v>25407</v>
      </c>
    </row>
    <row r="25207" spans="1:2" x14ac:dyDescent="0.25">
      <c r="A25207" t="s">
        <v>51095</v>
      </c>
      <c r="B25207" t="s">
        <v>25408</v>
      </c>
    </row>
    <row r="25208" spans="1:2" x14ac:dyDescent="0.25">
      <c r="A25208" t="s">
        <v>51096</v>
      </c>
      <c r="B25208" t="s">
        <v>25409</v>
      </c>
    </row>
    <row r="25209" spans="1:2" x14ac:dyDescent="0.25">
      <c r="A25209" t="s">
        <v>51097</v>
      </c>
      <c r="B25209" t="s">
        <v>25410</v>
      </c>
    </row>
    <row r="25210" spans="1:2" x14ac:dyDescent="0.25">
      <c r="A25210" t="s">
        <v>51098</v>
      </c>
      <c r="B25210" t="s">
        <v>25411</v>
      </c>
    </row>
    <row r="25211" spans="1:2" x14ac:dyDescent="0.25">
      <c r="A25211" t="s">
        <v>51099</v>
      </c>
      <c r="B25211" t="s">
        <v>25412</v>
      </c>
    </row>
    <row r="25212" spans="1:2" x14ac:dyDescent="0.25">
      <c r="A25212" t="s">
        <v>51100</v>
      </c>
      <c r="B25212" t="s">
        <v>25413</v>
      </c>
    </row>
    <row r="25213" spans="1:2" x14ac:dyDescent="0.25">
      <c r="A25213" t="s">
        <v>51101</v>
      </c>
      <c r="B25213" t="s">
        <v>25414</v>
      </c>
    </row>
    <row r="25214" spans="1:2" x14ac:dyDescent="0.25">
      <c r="A25214" t="s">
        <v>51102</v>
      </c>
      <c r="B25214" t="s">
        <v>25415</v>
      </c>
    </row>
    <row r="25215" spans="1:2" x14ac:dyDescent="0.25">
      <c r="A25215" t="s">
        <v>51103</v>
      </c>
      <c r="B25215" t="s">
        <v>25416</v>
      </c>
    </row>
    <row r="25216" spans="1:2" x14ac:dyDescent="0.25">
      <c r="A25216" t="s">
        <v>51104</v>
      </c>
      <c r="B25216" t="s">
        <v>25417</v>
      </c>
    </row>
    <row r="25217" spans="1:2" x14ac:dyDescent="0.25">
      <c r="A25217" t="s">
        <v>51105</v>
      </c>
      <c r="B25217" t="s">
        <v>25418</v>
      </c>
    </row>
    <row r="25218" spans="1:2" x14ac:dyDescent="0.25">
      <c r="A25218" t="s">
        <v>51106</v>
      </c>
      <c r="B25218" t="s">
        <v>25419</v>
      </c>
    </row>
    <row r="25219" spans="1:2" x14ac:dyDescent="0.25">
      <c r="A25219" t="s">
        <v>51107</v>
      </c>
      <c r="B25219" t="s">
        <v>25420</v>
      </c>
    </row>
    <row r="25220" spans="1:2" x14ac:dyDescent="0.25">
      <c r="A25220" t="s">
        <v>51108</v>
      </c>
      <c r="B25220" t="s">
        <v>25421</v>
      </c>
    </row>
    <row r="25221" spans="1:2" x14ac:dyDescent="0.25">
      <c r="A25221" t="s">
        <v>51109</v>
      </c>
      <c r="B25221" t="s">
        <v>25422</v>
      </c>
    </row>
    <row r="25222" spans="1:2" x14ac:dyDescent="0.25">
      <c r="A25222" t="s">
        <v>51110</v>
      </c>
      <c r="B25222" t="s">
        <v>25423</v>
      </c>
    </row>
    <row r="25223" spans="1:2" x14ac:dyDescent="0.25">
      <c r="A25223" t="s">
        <v>51111</v>
      </c>
      <c r="B25223" t="s">
        <v>25424</v>
      </c>
    </row>
    <row r="25224" spans="1:2" x14ac:dyDescent="0.25">
      <c r="A25224" t="s">
        <v>51112</v>
      </c>
      <c r="B25224" t="s">
        <v>25425</v>
      </c>
    </row>
    <row r="25225" spans="1:2" x14ac:dyDescent="0.25">
      <c r="A25225" t="s">
        <v>51113</v>
      </c>
      <c r="B25225" t="s">
        <v>25426</v>
      </c>
    </row>
    <row r="25226" spans="1:2" x14ac:dyDescent="0.25">
      <c r="A25226" t="s">
        <v>51114</v>
      </c>
      <c r="B25226" t="s">
        <v>25427</v>
      </c>
    </row>
    <row r="25227" spans="1:2" x14ac:dyDescent="0.25">
      <c r="A25227" t="s">
        <v>51115</v>
      </c>
      <c r="B25227" t="s">
        <v>25428</v>
      </c>
    </row>
    <row r="25228" spans="1:2" x14ac:dyDescent="0.25">
      <c r="A25228" t="s">
        <v>51116</v>
      </c>
      <c r="B25228" t="s">
        <v>25429</v>
      </c>
    </row>
    <row r="25229" spans="1:2" x14ac:dyDescent="0.25">
      <c r="A25229" t="s">
        <v>51117</v>
      </c>
      <c r="B25229" t="s">
        <v>25430</v>
      </c>
    </row>
    <row r="25230" spans="1:2" x14ac:dyDescent="0.25">
      <c r="A25230" t="s">
        <v>51118</v>
      </c>
      <c r="B25230" t="s">
        <v>25431</v>
      </c>
    </row>
    <row r="25231" spans="1:2" x14ac:dyDescent="0.25">
      <c r="A25231" t="s">
        <v>51119</v>
      </c>
      <c r="B25231" t="s">
        <v>25432</v>
      </c>
    </row>
    <row r="25232" spans="1:2" x14ac:dyDescent="0.25">
      <c r="A25232" t="s">
        <v>51120</v>
      </c>
      <c r="B25232" t="s">
        <v>25433</v>
      </c>
    </row>
    <row r="25233" spans="1:2" x14ac:dyDescent="0.25">
      <c r="A25233" t="s">
        <v>51121</v>
      </c>
      <c r="B25233" t="s">
        <v>25434</v>
      </c>
    </row>
    <row r="25234" spans="1:2" x14ac:dyDescent="0.25">
      <c r="A25234" t="s">
        <v>51122</v>
      </c>
      <c r="B25234" t="s">
        <v>25435</v>
      </c>
    </row>
    <row r="25235" spans="1:2" x14ac:dyDescent="0.25">
      <c r="A25235" t="s">
        <v>51123</v>
      </c>
      <c r="B25235" t="s">
        <v>25436</v>
      </c>
    </row>
    <row r="25236" spans="1:2" x14ac:dyDescent="0.25">
      <c r="A25236" t="s">
        <v>51124</v>
      </c>
      <c r="B25236" t="s">
        <v>25437</v>
      </c>
    </row>
    <row r="25237" spans="1:2" x14ac:dyDescent="0.25">
      <c r="A25237" t="s">
        <v>51125</v>
      </c>
      <c r="B25237" t="s">
        <v>25438</v>
      </c>
    </row>
    <row r="25238" spans="1:2" x14ac:dyDescent="0.25">
      <c r="A25238" t="s">
        <v>51126</v>
      </c>
      <c r="B25238" t="s">
        <v>25439</v>
      </c>
    </row>
    <row r="25239" spans="1:2" x14ac:dyDescent="0.25">
      <c r="A25239" t="s">
        <v>51127</v>
      </c>
      <c r="B25239" t="s">
        <v>25440</v>
      </c>
    </row>
    <row r="25240" spans="1:2" x14ac:dyDescent="0.25">
      <c r="A25240" t="s">
        <v>51128</v>
      </c>
      <c r="B25240" t="s">
        <v>25441</v>
      </c>
    </row>
    <row r="25241" spans="1:2" x14ac:dyDescent="0.25">
      <c r="A25241" t="s">
        <v>51129</v>
      </c>
      <c r="B25241" t="s">
        <v>25442</v>
      </c>
    </row>
    <row r="25242" spans="1:2" x14ac:dyDescent="0.25">
      <c r="A25242" t="s">
        <v>51130</v>
      </c>
      <c r="B25242" t="s">
        <v>25443</v>
      </c>
    </row>
    <row r="25243" spans="1:2" x14ac:dyDescent="0.25">
      <c r="A25243" t="s">
        <v>51131</v>
      </c>
      <c r="B25243" t="s">
        <v>25444</v>
      </c>
    </row>
    <row r="25244" spans="1:2" x14ac:dyDescent="0.25">
      <c r="A25244" t="s">
        <v>51132</v>
      </c>
      <c r="B25244" t="s">
        <v>25445</v>
      </c>
    </row>
    <row r="25245" spans="1:2" x14ac:dyDescent="0.25">
      <c r="A25245" t="s">
        <v>51133</v>
      </c>
      <c r="B25245" t="s">
        <v>25446</v>
      </c>
    </row>
    <row r="25246" spans="1:2" x14ac:dyDescent="0.25">
      <c r="A25246" t="s">
        <v>51134</v>
      </c>
      <c r="B25246" t="s">
        <v>25447</v>
      </c>
    </row>
    <row r="25247" spans="1:2" x14ac:dyDescent="0.25">
      <c r="A25247" t="s">
        <v>51135</v>
      </c>
      <c r="B25247" t="s">
        <v>25448</v>
      </c>
    </row>
    <row r="25248" spans="1:2" x14ac:dyDescent="0.25">
      <c r="A25248" t="s">
        <v>51136</v>
      </c>
      <c r="B25248" t="s">
        <v>25449</v>
      </c>
    </row>
    <row r="25249" spans="1:2" x14ac:dyDescent="0.25">
      <c r="A25249" t="s">
        <v>51137</v>
      </c>
      <c r="B25249" t="s">
        <v>25450</v>
      </c>
    </row>
    <row r="25250" spans="1:2" x14ac:dyDescent="0.25">
      <c r="A25250" t="s">
        <v>51138</v>
      </c>
      <c r="B25250" t="s">
        <v>25451</v>
      </c>
    </row>
    <row r="25251" spans="1:2" x14ac:dyDescent="0.25">
      <c r="A25251" t="s">
        <v>51139</v>
      </c>
      <c r="B25251" t="s">
        <v>25452</v>
      </c>
    </row>
    <row r="25252" spans="1:2" x14ac:dyDescent="0.25">
      <c r="A25252" t="s">
        <v>51140</v>
      </c>
      <c r="B25252" t="s">
        <v>25453</v>
      </c>
    </row>
    <row r="25253" spans="1:2" x14ac:dyDescent="0.25">
      <c r="A25253" t="s">
        <v>51141</v>
      </c>
      <c r="B25253" t="s">
        <v>25454</v>
      </c>
    </row>
    <row r="25254" spans="1:2" x14ac:dyDescent="0.25">
      <c r="A25254" t="s">
        <v>51142</v>
      </c>
      <c r="B25254" t="s">
        <v>25455</v>
      </c>
    </row>
    <row r="25255" spans="1:2" x14ac:dyDescent="0.25">
      <c r="A25255" t="s">
        <v>51143</v>
      </c>
      <c r="B25255" t="s">
        <v>25456</v>
      </c>
    </row>
    <row r="25256" spans="1:2" x14ac:dyDescent="0.25">
      <c r="A25256" t="s">
        <v>51144</v>
      </c>
      <c r="B25256" t="s">
        <v>25457</v>
      </c>
    </row>
    <row r="25257" spans="1:2" x14ac:dyDescent="0.25">
      <c r="A25257" t="s">
        <v>51145</v>
      </c>
      <c r="B25257" t="s">
        <v>25458</v>
      </c>
    </row>
    <row r="25258" spans="1:2" x14ac:dyDescent="0.25">
      <c r="A25258" t="s">
        <v>51146</v>
      </c>
      <c r="B25258" t="s">
        <v>25459</v>
      </c>
    </row>
    <row r="25259" spans="1:2" x14ac:dyDescent="0.25">
      <c r="A25259" t="s">
        <v>51147</v>
      </c>
      <c r="B25259" t="s">
        <v>25460</v>
      </c>
    </row>
    <row r="25260" spans="1:2" x14ac:dyDescent="0.25">
      <c r="A25260" t="s">
        <v>51148</v>
      </c>
      <c r="B25260" t="s">
        <v>25461</v>
      </c>
    </row>
    <row r="25261" spans="1:2" x14ac:dyDescent="0.25">
      <c r="A25261" t="s">
        <v>51149</v>
      </c>
      <c r="B25261" t="s">
        <v>25462</v>
      </c>
    </row>
    <row r="25262" spans="1:2" x14ac:dyDescent="0.25">
      <c r="A25262" t="s">
        <v>51150</v>
      </c>
      <c r="B25262" t="s">
        <v>25463</v>
      </c>
    </row>
    <row r="25263" spans="1:2" x14ac:dyDescent="0.25">
      <c r="A25263" t="s">
        <v>51151</v>
      </c>
      <c r="B25263" t="s">
        <v>25464</v>
      </c>
    </row>
    <row r="25264" spans="1:2" x14ac:dyDescent="0.25">
      <c r="A25264" t="s">
        <v>51152</v>
      </c>
      <c r="B25264" t="s">
        <v>25465</v>
      </c>
    </row>
    <row r="25265" spans="1:2" x14ac:dyDescent="0.25">
      <c r="A25265" t="s">
        <v>51153</v>
      </c>
      <c r="B25265" t="s">
        <v>25466</v>
      </c>
    </row>
    <row r="25266" spans="1:2" x14ac:dyDescent="0.25">
      <c r="A25266" t="s">
        <v>51154</v>
      </c>
      <c r="B25266" t="s">
        <v>25467</v>
      </c>
    </row>
    <row r="25267" spans="1:2" x14ac:dyDescent="0.25">
      <c r="A25267" t="s">
        <v>51155</v>
      </c>
      <c r="B25267" t="s">
        <v>25468</v>
      </c>
    </row>
    <row r="25268" spans="1:2" x14ac:dyDescent="0.25">
      <c r="A25268" t="s">
        <v>51156</v>
      </c>
      <c r="B25268" t="s">
        <v>25469</v>
      </c>
    </row>
    <row r="25269" spans="1:2" x14ac:dyDescent="0.25">
      <c r="A25269" t="s">
        <v>51157</v>
      </c>
      <c r="B25269" t="s">
        <v>25470</v>
      </c>
    </row>
    <row r="25270" spans="1:2" x14ac:dyDescent="0.25">
      <c r="A25270" t="s">
        <v>51158</v>
      </c>
      <c r="B25270" t="s">
        <v>25471</v>
      </c>
    </row>
    <row r="25271" spans="1:2" x14ac:dyDescent="0.25">
      <c r="A25271" t="s">
        <v>51159</v>
      </c>
      <c r="B25271" t="s">
        <v>25472</v>
      </c>
    </row>
    <row r="25272" spans="1:2" x14ac:dyDescent="0.25">
      <c r="A25272" t="s">
        <v>51160</v>
      </c>
      <c r="B25272" t="s">
        <v>25473</v>
      </c>
    </row>
    <row r="25273" spans="1:2" x14ac:dyDescent="0.25">
      <c r="A25273" t="s">
        <v>51161</v>
      </c>
      <c r="B25273" t="s">
        <v>25474</v>
      </c>
    </row>
    <row r="25274" spans="1:2" x14ac:dyDescent="0.25">
      <c r="A25274" t="s">
        <v>51162</v>
      </c>
      <c r="B25274" t="s">
        <v>25475</v>
      </c>
    </row>
    <row r="25275" spans="1:2" x14ac:dyDescent="0.25">
      <c r="A25275" t="s">
        <v>51163</v>
      </c>
      <c r="B25275" t="s">
        <v>25476</v>
      </c>
    </row>
    <row r="25276" spans="1:2" x14ac:dyDescent="0.25">
      <c r="A25276" t="s">
        <v>51164</v>
      </c>
      <c r="B25276" t="s">
        <v>25477</v>
      </c>
    </row>
    <row r="25277" spans="1:2" x14ac:dyDescent="0.25">
      <c r="A25277" t="s">
        <v>51165</v>
      </c>
      <c r="B25277" t="s">
        <v>25478</v>
      </c>
    </row>
    <row r="25278" spans="1:2" x14ac:dyDescent="0.25">
      <c r="A25278" t="s">
        <v>51166</v>
      </c>
      <c r="B25278" t="s">
        <v>25479</v>
      </c>
    </row>
    <row r="25279" spans="1:2" x14ac:dyDescent="0.25">
      <c r="A25279" t="s">
        <v>51167</v>
      </c>
      <c r="B25279" t="s">
        <v>25480</v>
      </c>
    </row>
    <row r="25280" spans="1:2" x14ac:dyDescent="0.25">
      <c r="A25280" t="s">
        <v>51168</v>
      </c>
      <c r="B25280" t="s">
        <v>25481</v>
      </c>
    </row>
    <row r="25281" spans="1:2" x14ac:dyDescent="0.25">
      <c r="A25281" t="s">
        <v>51169</v>
      </c>
      <c r="B25281" t="s">
        <v>25482</v>
      </c>
    </row>
    <row r="25282" spans="1:2" x14ac:dyDescent="0.25">
      <c r="A25282" t="s">
        <v>51170</v>
      </c>
      <c r="B25282" t="s">
        <v>25483</v>
      </c>
    </row>
    <row r="25283" spans="1:2" x14ac:dyDescent="0.25">
      <c r="A25283" t="s">
        <v>51171</v>
      </c>
      <c r="B25283" t="s">
        <v>25484</v>
      </c>
    </row>
    <row r="25284" spans="1:2" x14ac:dyDescent="0.25">
      <c r="A25284" t="s">
        <v>51172</v>
      </c>
      <c r="B25284" t="s">
        <v>25485</v>
      </c>
    </row>
    <row r="25285" spans="1:2" x14ac:dyDescent="0.25">
      <c r="A25285" t="s">
        <v>51173</v>
      </c>
      <c r="B25285" t="s">
        <v>25486</v>
      </c>
    </row>
    <row r="25286" spans="1:2" x14ac:dyDescent="0.25">
      <c r="A25286" t="s">
        <v>51174</v>
      </c>
      <c r="B25286" t="s">
        <v>25487</v>
      </c>
    </row>
    <row r="25287" spans="1:2" x14ac:dyDescent="0.25">
      <c r="A25287" t="s">
        <v>51175</v>
      </c>
      <c r="B25287" t="s">
        <v>25488</v>
      </c>
    </row>
    <row r="25288" spans="1:2" x14ac:dyDescent="0.25">
      <c r="A25288" t="s">
        <v>51176</v>
      </c>
      <c r="B25288" t="s">
        <v>25489</v>
      </c>
    </row>
    <row r="25289" spans="1:2" x14ac:dyDescent="0.25">
      <c r="A25289" t="s">
        <v>51177</v>
      </c>
      <c r="B25289" t="s">
        <v>25490</v>
      </c>
    </row>
    <row r="25290" spans="1:2" x14ac:dyDescent="0.25">
      <c r="A25290" t="s">
        <v>51178</v>
      </c>
      <c r="B25290" t="s">
        <v>25491</v>
      </c>
    </row>
    <row r="25291" spans="1:2" x14ac:dyDescent="0.25">
      <c r="A25291" t="s">
        <v>51179</v>
      </c>
      <c r="B25291" t="s">
        <v>25492</v>
      </c>
    </row>
    <row r="25292" spans="1:2" x14ac:dyDescent="0.25">
      <c r="A25292" t="s">
        <v>51180</v>
      </c>
      <c r="B25292" t="s">
        <v>25493</v>
      </c>
    </row>
    <row r="25293" spans="1:2" x14ac:dyDescent="0.25">
      <c r="A25293" t="s">
        <v>51181</v>
      </c>
      <c r="B25293" t="s">
        <v>25494</v>
      </c>
    </row>
    <row r="25294" spans="1:2" x14ac:dyDescent="0.25">
      <c r="A25294" t="s">
        <v>51182</v>
      </c>
      <c r="B25294" t="s">
        <v>25495</v>
      </c>
    </row>
    <row r="25295" spans="1:2" x14ac:dyDescent="0.25">
      <c r="A25295" t="s">
        <v>51183</v>
      </c>
      <c r="B25295" t="s">
        <v>25496</v>
      </c>
    </row>
    <row r="25296" spans="1:2" x14ac:dyDescent="0.25">
      <c r="A25296" t="s">
        <v>51184</v>
      </c>
      <c r="B25296" t="s">
        <v>25497</v>
      </c>
    </row>
    <row r="25297" spans="1:2" x14ac:dyDescent="0.25">
      <c r="A25297" t="s">
        <v>51185</v>
      </c>
      <c r="B25297" t="s">
        <v>25498</v>
      </c>
    </row>
    <row r="25298" spans="1:2" x14ac:dyDescent="0.25">
      <c r="A25298" t="s">
        <v>51186</v>
      </c>
      <c r="B25298" t="s">
        <v>25499</v>
      </c>
    </row>
    <row r="25299" spans="1:2" x14ac:dyDescent="0.25">
      <c r="A25299" t="s">
        <v>51187</v>
      </c>
      <c r="B25299" t="s">
        <v>25500</v>
      </c>
    </row>
    <row r="25300" spans="1:2" x14ac:dyDescent="0.25">
      <c r="A25300" t="s">
        <v>51188</v>
      </c>
      <c r="B25300" t="s">
        <v>25501</v>
      </c>
    </row>
    <row r="25301" spans="1:2" x14ac:dyDescent="0.25">
      <c r="A25301" t="s">
        <v>51189</v>
      </c>
      <c r="B25301" t="s">
        <v>25502</v>
      </c>
    </row>
    <row r="25302" spans="1:2" x14ac:dyDescent="0.25">
      <c r="A25302" t="s">
        <v>51190</v>
      </c>
      <c r="B25302" t="s">
        <v>25503</v>
      </c>
    </row>
    <row r="25303" spans="1:2" x14ac:dyDescent="0.25">
      <c r="A25303" t="s">
        <v>51191</v>
      </c>
      <c r="B25303" t="s">
        <v>25504</v>
      </c>
    </row>
    <row r="25304" spans="1:2" x14ac:dyDescent="0.25">
      <c r="A25304" t="s">
        <v>51192</v>
      </c>
      <c r="B25304" t="s">
        <v>25505</v>
      </c>
    </row>
    <row r="25305" spans="1:2" x14ac:dyDescent="0.25">
      <c r="A25305" t="s">
        <v>51193</v>
      </c>
      <c r="B25305" t="s">
        <v>25506</v>
      </c>
    </row>
    <row r="25306" spans="1:2" x14ac:dyDescent="0.25">
      <c r="A25306" t="s">
        <v>51194</v>
      </c>
      <c r="B25306" t="s">
        <v>25507</v>
      </c>
    </row>
    <row r="25307" spans="1:2" x14ac:dyDescent="0.25">
      <c r="A25307" t="s">
        <v>51195</v>
      </c>
      <c r="B25307" t="s">
        <v>25508</v>
      </c>
    </row>
    <row r="25308" spans="1:2" x14ac:dyDescent="0.25">
      <c r="A25308" t="s">
        <v>51196</v>
      </c>
      <c r="B25308" t="s">
        <v>25509</v>
      </c>
    </row>
    <row r="25309" spans="1:2" x14ac:dyDescent="0.25">
      <c r="A25309" t="s">
        <v>51197</v>
      </c>
      <c r="B25309" t="s">
        <v>25510</v>
      </c>
    </row>
    <row r="25310" spans="1:2" x14ac:dyDescent="0.25">
      <c r="A25310" t="s">
        <v>51198</v>
      </c>
      <c r="B25310" t="s">
        <v>25511</v>
      </c>
    </row>
    <row r="25311" spans="1:2" x14ac:dyDescent="0.25">
      <c r="A25311" t="s">
        <v>51199</v>
      </c>
      <c r="B25311" t="s">
        <v>25512</v>
      </c>
    </row>
    <row r="25312" spans="1:2" x14ac:dyDescent="0.25">
      <c r="A25312" t="s">
        <v>51200</v>
      </c>
      <c r="B25312" t="s">
        <v>25513</v>
      </c>
    </row>
    <row r="25313" spans="1:2" x14ac:dyDescent="0.25">
      <c r="A25313" t="s">
        <v>51201</v>
      </c>
      <c r="B25313" t="s">
        <v>25514</v>
      </c>
    </row>
    <row r="25314" spans="1:2" x14ac:dyDescent="0.25">
      <c r="A25314" t="s">
        <v>51202</v>
      </c>
      <c r="B25314" t="s">
        <v>25515</v>
      </c>
    </row>
    <row r="25315" spans="1:2" x14ac:dyDescent="0.25">
      <c r="A25315" t="s">
        <v>51203</v>
      </c>
      <c r="B25315" t="s">
        <v>25516</v>
      </c>
    </row>
    <row r="25316" spans="1:2" x14ac:dyDescent="0.25">
      <c r="A25316" t="s">
        <v>51204</v>
      </c>
      <c r="B25316" t="s">
        <v>25517</v>
      </c>
    </row>
    <row r="25317" spans="1:2" x14ac:dyDescent="0.25">
      <c r="A25317" t="s">
        <v>51205</v>
      </c>
      <c r="B25317" t="s">
        <v>25518</v>
      </c>
    </row>
    <row r="25318" spans="1:2" x14ac:dyDescent="0.25">
      <c r="A25318" t="s">
        <v>51206</v>
      </c>
      <c r="B25318" t="s">
        <v>25519</v>
      </c>
    </row>
    <row r="25319" spans="1:2" x14ac:dyDescent="0.25">
      <c r="A25319" t="s">
        <v>51207</v>
      </c>
      <c r="B25319" t="s">
        <v>25520</v>
      </c>
    </row>
    <row r="25320" spans="1:2" x14ac:dyDescent="0.25">
      <c r="A25320" t="s">
        <v>51208</v>
      </c>
      <c r="B25320" t="s">
        <v>25521</v>
      </c>
    </row>
    <row r="25321" spans="1:2" x14ac:dyDescent="0.25">
      <c r="A25321" t="s">
        <v>51209</v>
      </c>
      <c r="B25321" t="s">
        <v>25522</v>
      </c>
    </row>
    <row r="25322" spans="1:2" x14ac:dyDescent="0.25">
      <c r="A25322" t="s">
        <v>51210</v>
      </c>
      <c r="B25322" t="s">
        <v>25523</v>
      </c>
    </row>
    <row r="25323" spans="1:2" x14ac:dyDescent="0.25">
      <c r="A25323" t="s">
        <v>51211</v>
      </c>
      <c r="B25323" t="s">
        <v>25524</v>
      </c>
    </row>
    <row r="25324" spans="1:2" x14ac:dyDescent="0.25">
      <c r="A25324" t="s">
        <v>51212</v>
      </c>
      <c r="B25324" t="s">
        <v>25525</v>
      </c>
    </row>
    <row r="25325" spans="1:2" x14ac:dyDescent="0.25">
      <c r="A25325" t="s">
        <v>51213</v>
      </c>
      <c r="B25325" t="s">
        <v>25526</v>
      </c>
    </row>
    <row r="25326" spans="1:2" x14ac:dyDescent="0.25">
      <c r="A25326" t="s">
        <v>51214</v>
      </c>
      <c r="B25326" t="s">
        <v>25527</v>
      </c>
    </row>
    <row r="25327" spans="1:2" x14ac:dyDescent="0.25">
      <c r="A25327" t="s">
        <v>51215</v>
      </c>
      <c r="B25327" t="s">
        <v>25528</v>
      </c>
    </row>
    <row r="25328" spans="1:2" x14ac:dyDescent="0.25">
      <c r="A25328" t="s">
        <v>51216</v>
      </c>
      <c r="B25328" t="s">
        <v>25529</v>
      </c>
    </row>
    <row r="25329" spans="1:2" x14ac:dyDescent="0.25">
      <c r="A25329" t="s">
        <v>51217</v>
      </c>
      <c r="B25329" t="s">
        <v>25530</v>
      </c>
    </row>
    <row r="25330" spans="1:2" x14ac:dyDescent="0.25">
      <c r="A25330" t="s">
        <v>51218</v>
      </c>
      <c r="B25330" t="s">
        <v>25531</v>
      </c>
    </row>
    <row r="25331" spans="1:2" x14ac:dyDescent="0.25">
      <c r="A25331" t="s">
        <v>51219</v>
      </c>
      <c r="B25331" t="s">
        <v>25532</v>
      </c>
    </row>
    <row r="25332" spans="1:2" x14ac:dyDescent="0.25">
      <c r="A25332" t="s">
        <v>51220</v>
      </c>
      <c r="B25332" t="s">
        <v>25533</v>
      </c>
    </row>
    <row r="25333" spans="1:2" x14ac:dyDescent="0.25">
      <c r="A25333" t="s">
        <v>51221</v>
      </c>
      <c r="B25333" t="s">
        <v>25534</v>
      </c>
    </row>
    <row r="25334" spans="1:2" x14ac:dyDescent="0.25">
      <c r="A25334" t="s">
        <v>51222</v>
      </c>
      <c r="B25334" t="s">
        <v>25535</v>
      </c>
    </row>
    <row r="25335" spans="1:2" x14ac:dyDescent="0.25">
      <c r="A25335" t="s">
        <v>51223</v>
      </c>
      <c r="B25335" t="s">
        <v>25536</v>
      </c>
    </row>
    <row r="25336" spans="1:2" x14ac:dyDescent="0.25">
      <c r="A25336" t="s">
        <v>51224</v>
      </c>
      <c r="B25336" t="s">
        <v>25537</v>
      </c>
    </row>
    <row r="25337" spans="1:2" x14ac:dyDescent="0.25">
      <c r="A25337" t="s">
        <v>51225</v>
      </c>
      <c r="B25337" t="s">
        <v>25538</v>
      </c>
    </row>
    <row r="25338" spans="1:2" x14ac:dyDescent="0.25">
      <c r="A25338" t="s">
        <v>51226</v>
      </c>
      <c r="B25338" t="s">
        <v>25539</v>
      </c>
    </row>
    <row r="25339" spans="1:2" x14ac:dyDescent="0.25">
      <c r="A25339" t="s">
        <v>51227</v>
      </c>
      <c r="B25339" t="s">
        <v>25540</v>
      </c>
    </row>
    <row r="25340" spans="1:2" x14ac:dyDescent="0.25">
      <c r="A25340" t="s">
        <v>51228</v>
      </c>
      <c r="B25340" t="s">
        <v>25541</v>
      </c>
    </row>
    <row r="25341" spans="1:2" x14ac:dyDescent="0.25">
      <c r="A25341" t="s">
        <v>51229</v>
      </c>
      <c r="B25341" t="s">
        <v>25542</v>
      </c>
    </row>
    <row r="25342" spans="1:2" x14ac:dyDescent="0.25">
      <c r="A25342" t="s">
        <v>51230</v>
      </c>
      <c r="B25342" t="s">
        <v>25543</v>
      </c>
    </row>
    <row r="25343" spans="1:2" x14ac:dyDescent="0.25">
      <c r="A25343" t="s">
        <v>51231</v>
      </c>
      <c r="B25343" t="s">
        <v>25544</v>
      </c>
    </row>
    <row r="25344" spans="1:2" x14ac:dyDescent="0.25">
      <c r="A25344" t="s">
        <v>51232</v>
      </c>
      <c r="B25344" t="s">
        <v>25545</v>
      </c>
    </row>
    <row r="25345" spans="1:2" x14ac:dyDescent="0.25">
      <c r="A25345" t="s">
        <v>51233</v>
      </c>
      <c r="B25345" t="s">
        <v>25546</v>
      </c>
    </row>
    <row r="25346" spans="1:2" x14ac:dyDescent="0.25">
      <c r="A25346" t="s">
        <v>51234</v>
      </c>
      <c r="B25346" t="s">
        <v>25547</v>
      </c>
    </row>
    <row r="25347" spans="1:2" x14ac:dyDescent="0.25">
      <c r="A25347" t="s">
        <v>51235</v>
      </c>
      <c r="B25347" t="s">
        <v>25548</v>
      </c>
    </row>
    <row r="25348" spans="1:2" x14ac:dyDescent="0.25">
      <c r="A25348" t="s">
        <v>51236</v>
      </c>
      <c r="B25348" t="s">
        <v>25549</v>
      </c>
    </row>
    <row r="25349" spans="1:2" x14ac:dyDescent="0.25">
      <c r="A25349" t="s">
        <v>51237</v>
      </c>
      <c r="B25349" t="s">
        <v>25550</v>
      </c>
    </row>
    <row r="25350" spans="1:2" x14ac:dyDescent="0.25">
      <c r="A25350" t="s">
        <v>51238</v>
      </c>
      <c r="B25350" t="s">
        <v>25551</v>
      </c>
    </row>
    <row r="25351" spans="1:2" x14ac:dyDescent="0.25">
      <c r="A25351" t="s">
        <v>51239</v>
      </c>
      <c r="B25351" t="s">
        <v>25552</v>
      </c>
    </row>
    <row r="25352" spans="1:2" x14ac:dyDescent="0.25">
      <c r="A25352" t="s">
        <v>51240</v>
      </c>
      <c r="B25352" t="s">
        <v>25553</v>
      </c>
    </row>
    <row r="25353" spans="1:2" x14ac:dyDescent="0.25">
      <c r="A25353" t="s">
        <v>51241</v>
      </c>
      <c r="B25353" t="s">
        <v>25554</v>
      </c>
    </row>
    <row r="25354" spans="1:2" x14ac:dyDescent="0.25">
      <c r="A25354" t="s">
        <v>51242</v>
      </c>
      <c r="B25354" t="s">
        <v>25555</v>
      </c>
    </row>
    <row r="25355" spans="1:2" x14ac:dyDescent="0.25">
      <c r="A25355" t="s">
        <v>51243</v>
      </c>
      <c r="B25355" t="s">
        <v>25556</v>
      </c>
    </row>
    <row r="25356" spans="1:2" x14ac:dyDescent="0.25">
      <c r="A25356" t="s">
        <v>51244</v>
      </c>
      <c r="B25356" t="s">
        <v>25557</v>
      </c>
    </row>
    <row r="25357" spans="1:2" x14ac:dyDescent="0.25">
      <c r="A25357" t="s">
        <v>51245</v>
      </c>
      <c r="B25357" t="s">
        <v>25558</v>
      </c>
    </row>
    <row r="25358" spans="1:2" x14ac:dyDescent="0.25">
      <c r="A25358" t="s">
        <v>51246</v>
      </c>
      <c r="B25358" t="s">
        <v>25559</v>
      </c>
    </row>
    <row r="25359" spans="1:2" x14ac:dyDescent="0.25">
      <c r="A25359" t="s">
        <v>51247</v>
      </c>
      <c r="B25359" t="s">
        <v>25560</v>
      </c>
    </row>
    <row r="25360" spans="1:2" x14ac:dyDescent="0.25">
      <c r="A25360" t="s">
        <v>51248</v>
      </c>
      <c r="B25360" t="s">
        <v>25561</v>
      </c>
    </row>
    <row r="25361" spans="1:2" x14ac:dyDescent="0.25">
      <c r="A25361" t="s">
        <v>51249</v>
      </c>
      <c r="B25361" t="s">
        <v>25562</v>
      </c>
    </row>
    <row r="25362" spans="1:2" x14ac:dyDescent="0.25">
      <c r="A25362" t="s">
        <v>51250</v>
      </c>
      <c r="B25362" t="s">
        <v>25563</v>
      </c>
    </row>
    <row r="25363" spans="1:2" x14ac:dyDescent="0.25">
      <c r="A25363" t="s">
        <v>51251</v>
      </c>
      <c r="B25363" t="s">
        <v>25564</v>
      </c>
    </row>
    <row r="25364" spans="1:2" x14ac:dyDescent="0.25">
      <c r="A25364" t="s">
        <v>51252</v>
      </c>
      <c r="B25364" t="s">
        <v>25565</v>
      </c>
    </row>
    <row r="25365" spans="1:2" x14ac:dyDescent="0.25">
      <c r="A25365" t="s">
        <v>51253</v>
      </c>
      <c r="B25365" t="s">
        <v>25566</v>
      </c>
    </row>
    <row r="25366" spans="1:2" x14ac:dyDescent="0.25">
      <c r="A25366" t="s">
        <v>51254</v>
      </c>
      <c r="B25366" t="s">
        <v>25567</v>
      </c>
    </row>
    <row r="25367" spans="1:2" x14ac:dyDescent="0.25">
      <c r="A25367" t="s">
        <v>51255</v>
      </c>
      <c r="B25367" t="s">
        <v>25568</v>
      </c>
    </row>
    <row r="25368" spans="1:2" x14ac:dyDescent="0.25">
      <c r="A25368" t="s">
        <v>51256</v>
      </c>
      <c r="B25368" t="s">
        <v>25569</v>
      </c>
    </row>
    <row r="25369" spans="1:2" x14ac:dyDescent="0.25">
      <c r="A25369" t="s">
        <v>51257</v>
      </c>
      <c r="B25369" t="s">
        <v>25570</v>
      </c>
    </row>
    <row r="25370" spans="1:2" x14ac:dyDescent="0.25">
      <c r="A25370" t="s">
        <v>51258</v>
      </c>
      <c r="B25370" t="s">
        <v>25571</v>
      </c>
    </row>
    <row r="25371" spans="1:2" x14ac:dyDescent="0.25">
      <c r="A25371" t="s">
        <v>51259</v>
      </c>
      <c r="B25371" t="s">
        <v>25572</v>
      </c>
    </row>
    <row r="25372" spans="1:2" x14ac:dyDescent="0.25">
      <c r="A25372" t="s">
        <v>51260</v>
      </c>
      <c r="B25372" t="s">
        <v>25573</v>
      </c>
    </row>
    <row r="25373" spans="1:2" x14ac:dyDescent="0.25">
      <c r="A25373" t="s">
        <v>51261</v>
      </c>
      <c r="B25373" t="s">
        <v>25574</v>
      </c>
    </row>
    <row r="25374" spans="1:2" x14ac:dyDescent="0.25">
      <c r="A25374" t="s">
        <v>51262</v>
      </c>
      <c r="B25374" t="s">
        <v>25575</v>
      </c>
    </row>
    <row r="25375" spans="1:2" x14ac:dyDescent="0.25">
      <c r="A25375" t="s">
        <v>51263</v>
      </c>
      <c r="B25375" t="s">
        <v>25576</v>
      </c>
    </row>
    <row r="25376" spans="1:2" x14ac:dyDescent="0.25">
      <c r="A25376" t="s">
        <v>51264</v>
      </c>
      <c r="B25376" t="s">
        <v>25577</v>
      </c>
    </row>
    <row r="25377" spans="1:2" x14ac:dyDescent="0.25">
      <c r="A25377" t="s">
        <v>51265</v>
      </c>
      <c r="B25377" t="s">
        <v>25578</v>
      </c>
    </row>
    <row r="25378" spans="1:2" x14ac:dyDescent="0.25">
      <c r="A25378" t="s">
        <v>51266</v>
      </c>
      <c r="B25378" t="s">
        <v>25579</v>
      </c>
    </row>
    <row r="25379" spans="1:2" x14ac:dyDescent="0.25">
      <c r="A25379" t="s">
        <v>51267</v>
      </c>
      <c r="B25379" t="s">
        <v>25580</v>
      </c>
    </row>
    <row r="25380" spans="1:2" x14ac:dyDescent="0.25">
      <c r="A25380" t="s">
        <v>51268</v>
      </c>
      <c r="B25380" t="s">
        <v>25581</v>
      </c>
    </row>
    <row r="25381" spans="1:2" x14ac:dyDescent="0.25">
      <c r="A25381" t="s">
        <v>51269</v>
      </c>
      <c r="B25381" t="s">
        <v>25582</v>
      </c>
    </row>
    <row r="25382" spans="1:2" x14ac:dyDescent="0.25">
      <c r="A25382" t="s">
        <v>51270</v>
      </c>
      <c r="B25382" t="s">
        <v>25583</v>
      </c>
    </row>
    <row r="25383" spans="1:2" x14ac:dyDescent="0.25">
      <c r="A25383" t="s">
        <v>51271</v>
      </c>
      <c r="B25383" t="s">
        <v>25584</v>
      </c>
    </row>
    <row r="25384" spans="1:2" x14ac:dyDescent="0.25">
      <c r="A25384" t="s">
        <v>51272</v>
      </c>
      <c r="B25384" t="s">
        <v>25585</v>
      </c>
    </row>
    <row r="25385" spans="1:2" x14ac:dyDescent="0.25">
      <c r="A25385" t="s">
        <v>51273</v>
      </c>
      <c r="B25385" t="s">
        <v>25586</v>
      </c>
    </row>
    <row r="25386" spans="1:2" x14ac:dyDescent="0.25">
      <c r="A25386" t="s">
        <v>51274</v>
      </c>
      <c r="B25386" t="s">
        <v>25587</v>
      </c>
    </row>
    <row r="25387" spans="1:2" x14ac:dyDescent="0.25">
      <c r="A25387" t="s">
        <v>51275</v>
      </c>
      <c r="B25387" t="s">
        <v>25588</v>
      </c>
    </row>
    <row r="25388" spans="1:2" x14ac:dyDescent="0.25">
      <c r="A25388" t="s">
        <v>51276</v>
      </c>
      <c r="B25388" t="s">
        <v>25589</v>
      </c>
    </row>
    <row r="25389" spans="1:2" x14ac:dyDescent="0.25">
      <c r="A25389" t="s">
        <v>51277</v>
      </c>
      <c r="B25389" t="s">
        <v>25590</v>
      </c>
    </row>
    <row r="25390" spans="1:2" x14ac:dyDescent="0.25">
      <c r="A25390" t="s">
        <v>51278</v>
      </c>
      <c r="B25390" t="s">
        <v>25591</v>
      </c>
    </row>
    <row r="25391" spans="1:2" x14ac:dyDescent="0.25">
      <c r="A25391" t="s">
        <v>51279</v>
      </c>
      <c r="B25391" t="s">
        <v>25592</v>
      </c>
    </row>
    <row r="25392" spans="1:2" x14ac:dyDescent="0.25">
      <c r="A25392" t="s">
        <v>51280</v>
      </c>
      <c r="B25392" t="s">
        <v>25593</v>
      </c>
    </row>
    <row r="25393" spans="1:2" x14ac:dyDescent="0.25">
      <c r="A25393" t="s">
        <v>51281</v>
      </c>
      <c r="B25393" t="s">
        <v>25594</v>
      </c>
    </row>
    <row r="25394" spans="1:2" x14ac:dyDescent="0.25">
      <c r="A25394" t="s">
        <v>51282</v>
      </c>
      <c r="B25394" t="s">
        <v>25595</v>
      </c>
    </row>
    <row r="25395" spans="1:2" x14ac:dyDescent="0.25">
      <c r="A25395" t="s">
        <v>51283</v>
      </c>
      <c r="B25395" t="s">
        <v>25596</v>
      </c>
    </row>
    <row r="25396" spans="1:2" x14ac:dyDescent="0.25">
      <c r="A25396" t="s">
        <v>51284</v>
      </c>
      <c r="B25396" t="s">
        <v>25597</v>
      </c>
    </row>
    <row r="25397" spans="1:2" x14ac:dyDescent="0.25">
      <c r="A25397" t="s">
        <v>51285</v>
      </c>
      <c r="B25397" t="s">
        <v>25598</v>
      </c>
    </row>
    <row r="25398" spans="1:2" x14ac:dyDescent="0.25">
      <c r="A25398" t="s">
        <v>51286</v>
      </c>
      <c r="B25398" t="s">
        <v>25599</v>
      </c>
    </row>
    <row r="25399" spans="1:2" x14ac:dyDescent="0.25">
      <c r="A25399" t="s">
        <v>51287</v>
      </c>
      <c r="B25399" t="s">
        <v>25600</v>
      </c>
    </row>
    <row r="25400" spans="1:2" x14ac:dyDescent="0.25">
      <c r="A25400" t="s">
        <v>51288</v>
      </c>
      <c r="B25400" t="s">
        <v>25601</v>
      </c>
    </row>
    <row r="25401" spans="1:2" x14ac:dyDescent="0.25">
      <c r="A25401" t="s">
        <v>51289</v>
      </c>
      <c r="B25401" t="s">
        <v>25602</v>
      </c>
    </row>
    <row r="25402" spans="1:2" x14ac:dyDescent="0.25">
      <c r="A25402" t="s">
        <v>51290</v>
      </c>
      <c r="B25402" t="s">
        <v>25603</v>
      </c>
    </row>
    <row r="25403" spans="1:2" x14ac:dyDescent="0.25">
      <c r="A25403" t="s">
        <v>51291</v>
      </c>
      <c r="B25403" t="s">
        <v>25604</v>
      </c>
    </row>
    <row r="25404" spans="1:2" x14ac:dyDescent="0.25">
      <c r="A25404" t="s">
        <v>51292</v>
      </c>
      <c r="B25404" t="s">
        <v>25605</v>
      </c>
    </row>
    <row r="25405" spans="1:2" x14ac:dyDescent="0.25">
      <c r="A25405" t="s">
        <v>51293</v>
      </c>
      <c r="B25405" t="s">
        <v>25606</v>
      </c>
    </row>
    <row r="25406" spans="1:2" x14ac:dyDescent="0.25">
      <c r="A25406" t="s">
        <v>51294</v>
      </c>
      <c r="B25406" t="s">
        <v>25607</v>
      </c>
    </row>
    <row r="25407" spans="1:2" x14ac:dyDescent="0.25">
      <c r="A25407" t="s">
        <v>51295</v>
      </c>
      <c r="B25407" t="s">
        <v>25608</v>
      </c>
    </row>
    <row r="25408" spans="1:2" x14ac:dyDescent="0.25">
      <c r="A25408" t="s">
        <v>51296</v>
      </c>
      <c r="B25408" t="s">
        <v>25609</v>
      </c>
    </row>
    <row r="25409" spans="1:2" x14ac:dyDescent="0.25">
      <c r="A25409" t="s">
        <v>51297</v>
      </c>
      <c r="B25409" t="s">
        <v>25610</v>
      </c>
    </row>
    <row r="25410" spans="1:2" x14ac:dyDescent="0.25">
      <c r="A25410" t="s">
        <v>51298</v>
      </c>
      <c r="B25410" t="s">
        <v>25611</v>
      </c>
    </row>
    <row r="25411" spans="1:2" x14ac:dyDescent="0.25">
      <c r="A25411" t="s">
        <v>51299</v>
      </c>
      <c r="B25411" t="s">
        <v>25612</v>
      </c>
    </row>
    <row r="25412" spans="1:2" x14ac:dyDescent="0.25">
      <c r="A25412" t="s">
        <v>51300</v>
      </c>
      <c r="B25412" t="s">
        <v>25613</v>
      </c>
    </row>
    <row r="25413" spans="1:2" x14ac:dyDescent="0.25">
      <c r="A25413" t="s">
        <v>51301</v>
      </c>
      <c r="B25413" t="s">
        <v>25614</v>
      </c>
    </row>
    <row r="25414" spans="1:2" x14ac:dyDescent="0.25">
      <c r="A25414" t="s">
        <v>51302</v>
      </c>
      <c r="B25414" t="s">
        <v>25615</v>
      </c>
    </row>
    <row r="25415" spans="1:2" x14ac:dyDescent="0.25">
      <c r="A25415" t="s">
        <v>51303</v>
      </c>
      <c r="B25415" t="s">
        <v>25616</v>
      </c>
    </row>
    <row r="25416" spans="1:2" x14ac:dyDescent="0.25">
      <c r="A25416" t="s">
        <v>51304</v>
      </c>
      <c r="B25416" t="s">
        <v>25617</v>
      </c>
    </row>
    <row r="25417" spans="1:2" x14ac:dyDescent="0.25">
      <c r="A25417" t="s">
        <v>51305</v>
      </c>
      <c r="B25417" t="s">
        <v>25618</v>
      </c>
    </row>
    <row r="25418" spans="1:2" x14ac:dyDescent="0.25">
      <c r="A25418" t="s">
        <v>51306</v>
      </c>
      <c r="B25418" t="s">
        <v>25619</v>
      </c>
    </row>
    <row r="25419" spans="1:2" x14ac:dyDescent="0.25">
      <c r="A25419" t="s">
        <v>51307</v>
      </c>
      <c r="B25419" t="s">
        <v>25620</v>
      </c>
    </row>
    <row r="25420" spans="1:2" x14ac:dyDescent="0.25">
      <c r="A25420" t="s">
        <v>51308</v>
      </c>
      <c r="B25420" t="s">
        <v>25621</v>
      </c>
    </row>
    <row r="25421" spans="1:2" x14ac:dyDescent="0.25">
      <c r="A25421" t="s">
        <v>51309</v>
      </c>
      <c r="B25421" t="s">
        <v>25622</v>
      </c>
    </row>
    <row r="25422" spans="1:2" x14ac:dyDescent="0.25">
      <c r="A25422" t="s">
        <v>51310</v>
      </c>
      <c r="B25422" t="s">
        <v>25623</v>
      </c>
    </row>
    <row r="25423" spans="1:2" x14ac:dyDescent="0.25">
      <c r="A25423" t="s">
        <v>51311</v>
      </c>
      <c r="B25423" t="s">
        <v>25624</v>
      </c>
    </row>
    <row r="25424" spans="1:2" x14ac:dyDescent="0.25">
      <c r="A25424" t="s">
        <v>51312</v>
      </c>
      <c r="B25424" t="s">
        <v>25625</v>
      </c>
    </row>
    <row r="25425" spans="1:2" x14ac:dyDescent="0.25">
      <c r="A25425" t="s">
        <v>51313</v>
      </c>
      <c r="B25425" t="s">
        <v>25626</v>
      </c>
    </row>
    <row r="25426" spans="1:2" x14ac:dyDescent="0.25">
      <c r="A25426" t="s">
        <v>51314</v>
      </c>
      <c r="B25426" t="s">
        <v>25627</v>
      </c>
    </row>
    <row r="25427" spans="1:2" x14ac:dyDescent="0.25">
      <c r="A25427" t="s">
        <v>51315</v>
      </c>
      <c r="B25427" t="s">
        <v>25628</v>
      </c>
    </row>
    <row r="25428" spans="1:2" x14ac:dyDescent="0.25">
      <c r="A25428" t="s">
        <v>51316</v>
      </c>
      <c r="B25428" t="s">
        <v>25629</v>
      </c>
    </row>
    <row r="25429" spans="1:2" x14ac:dyDescent="0.25">
      <c r="A25429" t="s">
        <v>51317</v>
      </c>
      <c r="B25429" t="s">
        <v>25630</v>
      </c>
    </row>
    <row r="25430" spans="1:2" x14ac:dyDescent="0.25">
      <c r="A25430" t="s">
        <v>51318</v>
      </c>
      <c r="B25430" t="s">
        <v>25631</v>
      </c>
    </row>
    <row r="25431" spans="1:2" x14ac:dyDescent="0.25">
      <c r="A25431" t="s">
        <v>51319</v>
      </c>
      <c r="B25431" t="s">
        <v>25632</v>
      </c>
    </row>
    <row r="25432" spans="1:2" x14ac:dyDescent="0.25">
      <c r="A25432" t="s">
        <v>51320</v>
      </c>
      <c r="B25432" t="s">
        <v>25633</v>
      </c>
    </row>
    <row r="25433" spans="1:2" x14ac:dyDescent="0.25">
      <c r="A25433" t="s">
        <v>51321</v>
      </c>
      <c r="B25433" t="s">
        <v>25634</v>
      </c>
    </row>
    <row r="25434" spans="1:2" x14ac:dyDescent="0.25">
      <c r="A25434" t="s">
        <v>51322</v>
      </c>
      <c r="B25434" t="s">
        <v>25635</v>
      </c>
    </row>
    <row r="25435" spans="1:2" x14ac:dyDescent="0.25">
      <c r="A25435" t="s">
        <v>51323</v>
      </c>
      <c r="B25435" t="s">
        <v>25636</v>
      </c>
    </row>
    <row r="25436" spans="1:2" x14ac:dyDescent="0.25">
      <c r="A25436" t="s">
        <v>51324</v>
      </c>
      <c r="B25436" t="s">
        <v>25637</v>
      </c>
    </row>
    <row r="25437" spans="1:2" x14ac:dyDescent="0.25">
      <c r="A25437" t="s">
        <v>51325</v>
      </c>
      <c r="B25437" t="s">
        <v>25638</v>
      </c>
    </row>
    <row r="25438" spans="1:2" x14ac:dyDescent="0.25">
      <c r="A25438" t="s">
        <v>51326</v>
      </c>
      <c r="B25438" t="s">
        <v>25639</v>
      </c>
    </row>
    <row r="25439" spans="1:2" x14ac:dyDescent="0.25">
      <c r="A25439" t="s">
        <v>51327</v>
      </c>
      <c r="B25439" t="s">
        <v>25640</v>
      </c>
    </row>
    <row r="25440" spans="1:2" x14ac:dyDescent="0.25">
      <c r="A25440" t="s">
        <v>51328</v>
      </c>
      <c r="B25440" t="s">
        <v>25641</v>
      </c>
    </row>
    <row r="25441" spans="1:2" x14ac:dyDescent="0.25">
      <c r="A25441" t="s">
        <v>51329</v>
      </c>
      <c r="B25441" t="s">
        <v>25642</v>
      </c>
    </row>
    <row r="25442" spans="1:2" x14ac:dyDescent="0.25">
      <c r="A25442" t="s">
        <v>51330</v>
      </c>
      <c r="B25442" t="s">
        <v>25643</v>
      </c>
    </row>
    <row r="25443" spans="1:2" x14ac:dyDescent="0.25">
      <c r="A25443" t="s">
        <v>51331</v>
      </c>
      <c r="B25443" t="s">
        <v>25644</v>
      </c>
    </row>
    <row r="25444" spans="1:2" x14ac:dyDescent="0.25">
      <c r="A25444" t="s">
        <v>51332</v>
      </c>
      <c r="B25444" t="s">
        <v>25645</v>
      </c>
    </row>
    <row r="25445" spans="1:2" x14ac:dyDescent="0.25">
      <c r="A25445" t="s">
        <v>51333</v>
      </c>
      <c r="B25445" t="s">
        <v>25646</v>
      </c>
    </row>
    <row r="25446" spans="1:2" x14ac:dyDescent="0.25">
      <c r="A25446" t="s">
        <v>51334</v>
      </c>
      <c r="B25446" t="s">
        <v>25647</v>
      </c>
    </row>
    <row r="25447" spans="1:2" x14ac:dyDescent="0.25">
      <c r="A25447" t="s">
        <v>51335</v>
      </c>
      <c r="B25447" t="s">
        <v>25648</v>
      </c>
    </row>
    <row r="25448" spans="1:2" x14ac:dyDescent="0.25">
      <c r="A25448" t="s">
        <v>51336</v>
      </c>
      <c r="B25448" t="s">
        <v>25649</v>
      </c>
    </row>
    <row r="25449" spans="1:2" x14ac:dyDescent="0.25">
      <c r="A25449" t="s">
        <v>51337</v>
      </c>
      <c r="B25449" t="s">
        <v>25650</v>
      </c>
    </row>
    <row r="25450" spans="1:2" x14ac:dyDescent="0.25">
      <c r="A25450" t="s">
        <v>51338</v>
      </c>
      <c r="B25450" t="s">
        <v>25651</v>
      </c>
    </row>
    <row r="25451" spans="1:2" x14ac:dyDescent="0.25">
      <c r="A25451" t="s">
        <v>51339</v>
      </c>
      <c r="B25451" t="s">
        <v>25652</v>
      </c>
    </row>
    <row r="25452" spans="1:2" x14ac:dyDescent="0.25">
      <c r="A25452" t="s">
        <v>51340</v>
      </c>
      <c r="B25452" t="s">
        <v>25653</v>
      </c>
    </row>
    <row r="25453" spans="1:2" x14ac:dyDescent="0.25">
      <c r="A25453" t="s">
        <v>51341</v>
      </c>
      <c r="B25453" t="s">
        <v>25654</v>
      </c>
    </row>
    <row r="25454" spans="1:2" x14ac:dyDescent="0.25">
      <c r="A25454" t="s">
        <v>51342</v>
      </c>
      <c r="B25454" t="s">
        <v>25655</v>
      </c>
    </row>
    <row r="25455" spans="1:2" x14ac:dyDescent="0.25">
      <c r="A25455" t="s">
        <v>51343</v>
      </c>
      <c r="B25455" t="s">
        <v>25656</v>
      </c>
    </row>
    <row r="25456" spans="1:2" x14ac:dyDescent="0.25">
      <c r="A25456" t="s">
        <v>51344</v>
      </c>
      <c r="B25456" t="s">
        <v>25657</v>
      </c>
    </row>
    <row r="25457" spans="1:2" x14ac:dyDescent="0.25">
      <c r="A25457" t="s">
        <v>51345</v>
      </c>
      <c r="B25457" t="s">
        <v>25658</v>
      </c>
    </row>
    <row r="25458" spans="1:2" x14ac:dyDescent="0.25">
      <c r="A25458" t="s">
        <v>51346</v>
      </c>
      <c r="B25458" t="s">
        <v>25659</v>
      </c>
    </row>
    <row r="25459" spans="1:2" x14ac:dyDescent="0.25">
      <c r="A25459" t="s">
        <v>51347</v>
      </c>
      <c r="B25459" t="s">
        <v>25660</v>
      </c>
    </row>
    <row r="25460" spans="1:2" x14ac:dyDescent="0.25">
      <c r="A25460" t="s">
        <v>51348</v>
      </c>
      <c r="B25460" t="s">
        <v>25661</v>
      </c>
    </row>
    <row r="25461" spans="1:2" x14ac:dyDescent="0.25">
      <c r="A25461" t="s">
        <v>51349</v>
      </c>
      <c r="B25461" t="s">
        <v>25662</v>
      </c>
    </row>
    <row r="25462" spans="1:2" x14ac:dyDescent="0.25">
      <c r="A25462" t="s">
        <v>51350</v>
      </c>
      <c r="B25462" t="s">
        <v>25663</v>
      </c>
    </row>
    <row r="25463" spans="1:2" x14ac:dyDescent="0.25">
      <c r="A25463" t="s">
        <v>51351</v>
      </c>
      <c r="B25463" t="s">
        <v>25664</v>
      </c>
    </row>
    <row r="25464" spans="1:2" x14ac:dyDescent="0.25">
      <c r="A25464" t="s">
        <v>51352</v>
      </c>
      <c r="B25464" t="s">
        <v>25665</v>
      </c>
    </row>
    <row r="25465" spans="1:2" x14ac:dyDescent="0.25">
      <c r="A25465" t="s">
        <v>51353</v>
      </c>
      <c r="B25465" t="s">
        <v>25666</v>
      </c>
    </row>
    <row r="25466" spans="1:2" x14ac:dyDescent="0.25">
      <c r="A25466" t="s">
        <v>51354</v>
      </c>
      <c r="B25466" t="s">
        <v>25667</v>
      </c>
    </row>
    <row r="25467" spans="1:2" x14ac:dyDescent="0.25">
      <c r="A25467" t="s">
        <v>51355</v>
      </c>
      <c r="B25467" t="s">
        <v>25668</v>
      </c>
    </row>
    <row r="25468" spans="1:2" x14ac:dyDescent="0.25">
      <c r="A25468" t="s">
        <v>51356</v>
      </c>
      <c r="B25468" t="s">
        <v>25669</v>
      </c>
    </row>
    <row r="25469" spans="1:2" x14ac:dyDescent="0.25">
      <c r="A25469" t="s">
        <v>51357</v>
      </c>
      <c r="B25469" t="s">
        <v>25670</v>
      </c>
    </row>
    <row r="25470" spans="1:2" x14ac:dyDescent="0.25">
      <c r="A25470" t="s">
        <v>51358</v>
      </c>
      <c r="B25470" t="s">
        <v>25671</v>
      </c>
    </row>
    <row r="25471" spans="1:2" x14ac:dyDescent="0.25">
      <c r="A25471" t="s">
        <v>51359</v>
      </c>
      <c r="B25471" t="s">
        <v>25672</v>
      </c>
    </row>
    <row r="25472" spans="1:2" x14ac:dyDescent="0.25">
      <c r="A25472" t="s">
        <v>51360</v>
      </c>
      <c r="B25472" t="s">
        <v>25673</v>
      </c>
    </row>
    <row r="25473" spans="1:2" x14ac:dyDescent="0.25">
      <c r="A25473" t="s">
        <v>51361</v>
      </c>
      <c r="B25473" t="s">
        <v>25674</v>
      </c>
    </row>
    <row r="25474" spans="1:2" x14ac:dyDescent="0.25">
      <c r="A25474" t="s">
        <v>51362</v>
      </c>
      <c r="B25474" t="s">
        <v>25675</v>
      </c>
    </row>
    <row r="25475" spans="1:2" x14ac:dyDescent="0.25">
      <c r="A25475" t="s">
        <v>51363</v>
      </c>
      <c r="B25475" t="s">
        <v>25676</v>
      </c>
    </row>
    <row r="25476" spans="1:2" x14ac:dyDescent="0.25">
      <c r="A25476" t="s">
        <v>51364</v>
      </c>
      <c r="B25476" t="s">
        <v>25677</v>
      </c>
    </row>
    <row r="25477" spans="1:2" x14ac:dyDescent="0.25">
      <c r="A25477" t="s">
        <v>51365</v>
      </c>
      <c r="B25477" t="s">
        <v>25678</v>
      </c>
    </row>
    <row r="25478" spans="1:2" x14ac:dyDescent="0.25">
      <c r="A25478" t="s">
        <v>51366</v>
      </c>
      <c r="B25478" t="s">
        <v>25679</v>
      </c>
    </row>
    <row r="25479" spans="1:2" x14ac:dyDescent="0.25">
      <c r="A25479" t="s">
        <v>51367</v>
      </c>
      <c r="B25479" t="s">
        <v>25680</v>
      </c>
    </row>
    <row r="25480" spans="1:2" x14ac:dyDescent="0.25">
      <c r="A25480" t="s">
        <v>51368</v>
      </c>
      <c r="B25480" t="s">
        <v>25681</v>
      </c>
    </row>
    <row r="25481" spans="1:2" x14ac:dyDescent="0.25">
      <c r="A25481" t="s">
        <v>51369</v>
      </c>
      <c r="B25481" t="s">
        <v>25682</v>
      </c>
    </row>
    <row r="25482" spans="1:2" x14ac:dyDescent="0.25">
      <c r="A25482" t="s">
        <v>51370</v>
      </c>
      <c r="B25482" t="s">
        <v>25683</v>
      </c>
    </row>
    <row r="25483" spans="1:2" x14ac:dyDescent="0.25">
      <c r="A25483" t="s">
        <v>51371</v>
      </c>
      <c r="B25483" t="s">
        <v>25684</v>
      </c>
    </row>
    <row r="25484" spans="1:2" x14ac:dyDescent="0.25">
      <c r="A25484" t="s">
        <v>51372</v>
      </c>
      <c r="B25484" t="s">
        <v>25685</v>
      </c>
    </row>
    <row r="25485" spans="1:2" x14ac:dyDescent="0.25">
      <c r="A25485" t="s">
        <v>51373</v>
      </c>
      <c r="B25485" t="s">
        <v>25686</v>
      </c>
    </row>
    <row r="25486" spans="1:2" x14ac:dyDescent="0.25">
      <c r="A25486" t="s">
        <v>51374</v>
      </c>
      <c r="B25486" t="s">
        <v>25687</v>
      </c>
    </row>
    <row r="25487" spans="1:2" x14ac:dyDescent="0.25">
      <c r="A25487" t="s">
        <v>51375</v>
      </c>
      <c r="B25487" t="s">
        <v>25688</v>
      </c>
    </row>
    <row r="25488" spans="1:2" x14ac:dyDescent="0.25">
      <c r="A25488" t="s">
        <v>51376</v>
      </c>
      <c r="B25488" t="s">
        <v>25689</v>
      </c>
    </row>
    <row r="25489" spans="1:2" x14ac:dyDescent="0.25">
      <c r="A25489" t="s">
        <v>51377</v>
      </c>
      <c r="B25489" t="s">
        <v>25690</v>
      </c>
    </row>
    <row r="25490" spans="1:2" x14ac:dyDescent="0.25">
      <c r="A25490" t="s">
        <v>51378</v>
      </c>
      <c r="B25490" t="s">
        <v>25691</v>
      </c>
    </row>
    <row r="25491" spans="1:2" x14ac:dyDescent="0.25">
      <c r="A25491" t="s">
        <v>51379</v>
      </c>
      <c r="B25491" t="s">
        <v>25692</v>
      </c>
    </row>
    <row r="25492" spans="1:2" x14ac:dyDescent="0.25">
      <c r="A25492" t="s">
        <v>51380</v>
      </c>
      <c r="B25492" t="s">
        <v>25693</v>
      </c>
    </row>
    <row r="25493" spans="1:2" x14ac:dyDescent="0.25">
      <c r="A25493" t="s">
        <v>51381</v>
      </c>
      <c r="B25493" t="s">
        <v>25694</v>
      </c>
    </row>
    <row r="25494" spans="1:2" x14ac:dyDescent="0.25">
      <c r="A25494" t="s">
        <v>51382</v>
      </c>
      <c r="B25494" t="s">
        <v>25695</v>
      </c>
    </row>
    <row r="25495" spans="1:2" x14ac:dyDescent="0.25">
      <c r="A25495" t="s">
        <v>51383</v>
      </c>
      <c r="B25495" t="s">
        <v>25696</v>
      </c>
    </row>
    <row r="25496" spans="1:2" x14ac:dyDescent="0.25">
      <c r="A25496" t="s">
        <v>51384</v>
      </c>
      <c r="B25496" t="s">
        <v>25697</v>
      </c>
    </row>
    <row r="25497" spans="1:2" x14ac:dyDescent="0.25">
      <c r="A25497" t="s">
        <v>51385</v>
      </c>
      <c r="B25497" t="s">
        <v>25698</v>
      </c>
    </row>
    <row r="25498" spans="1:2" x14ac:dyDescent="0.25">
      <c r="A25498" t="s">
        <v>51386</v>
      </c>
      <c r="B25498" t="s">
        <v>25699</v>
      </c>
    </row>
    <row r="25499" spans="1:2" x14ac:dyDescent="0.25">
      <c r="A25499" t="s">
        <v>51387</v>
      </c>
      <c r="B25499" t="s">
        <v>25700</v>
      </c>
    </row>
    <row r="25500" spans="1:2" x14ac:dyDescent="0.25">
      <c r="A25500" t="s">
        <v>51388</v>
      </c>
      <c r="B25500" t="s">
        <v>25701</v>
      </c>
    </row>
    <row r="25501" spans="1:2" x14ac:dyDescent="0.25">
      <c r="A25501" t="s">
        <v>51389</v>
      </c>
      <c r="B25501" t="s">
        <v>25702</v>
      </c>
    </row>
    <row r="25502" spans="1:2" x14ac:dyDescent="0.25">
      <c r="A25502" t="s">
        <v>51390</v>
      </c>
      <c r="B25502" t="s">
        <v>25703</v>
      </c>
    </row>
    <row r="25503" spans="1:2" x14ac:dyDescent="0.25">
      <c r="A25503" t="s">
        <v>51391</v>
      </c>
      <c r="B25503" t="s">
        <v>25704</v>
      </c>
    </row>
    <row r="25504" spans="1:2" x14ac:dyDescent="0.25">
      <c r="A25504" t="s">
        <v>51392</v>
      </c>
      <c r="B25504" t="s">
        <v>25705</v>
      </c>
    </row>
    <row r="25505" spans="1:2" x14ac:dyDescent="0.25">
      <c r="A25505" t="s">
        <v>51393</v>
      </c>
      <c r="B25505" t="s">
        <v>25706</v>
      </c>
    </row>
    <row r="25506" spans="1:2" x14ac:dyDescent="0.25">
      <c r="A25506" t="s">
        <v>51394</v>
      </c>
      <c r="B25506" t="s">
        <v>25707</v>
      </c>
    </row>
    <row r="25507" spans="1:2" x14ac:dyDescent="0.25">
      <c r="A25507" t="s">
        <v>51395</v>
      </c>
      <c r="B25507" t="s">
        <v>25708</v>
      </c>
    </row>
    <row r="25508" spans="1:2" x14ac:dyDescent="0.25">
      <c r="A25508" t="s">
        <v>51396</v>
      </c>
      <c r="B25508" t="s">
        <v>25709</v>
      </c>
    </row>
    <row r="25509" spans="1:2" x14ac:dyDescent="0.25">
      <c r="A25509" t="s">
        <v>51397</v>
      </c>
      <c r="B25509" t="s">
        <v>25710</v>
      </c>
    </row>
    <row r="25510" spans="1:2" x14ac:dyDescent="0.25">
      <c r="A25510" t="s">
        <v>51398</v>
      </c>
      <c r="B25510" t="s">
        <v>25711</v>
      </c>
    </row>
    <row r="25511" spans="1:2" x14ac:dyDescent="0.25">
      <c r="A25511" t="s">
        <v>51399</v>
      </c>
      <c r="B25511" t="s">
        <v>25712</v>
      </c>
    </row>
    <row r="25512" spans="1:2" x14ac:dyDescent="0.25">
      <c r="A25512" t="s">
        <v>51400</v>
      </c>
      <c r="B25512" t="s">
        <v>25713</v>
      </c>
    </row>
    <row r="25513" spans="1:2" x14ac:dyDescent="0.25">
      <c r="A25513" t="s">
        <v>51401</v>
      </c>
      <c r="B25513" t="s">
        <v>25714</v>
      </c>
    </row>
    <row r="25514" spans="1:2" x14ac:dyDescent="0.25">
      <c r="A25514" t="s">
        <v>51402</v>
      </c>
      <c r="B25514" t="s">
        <v>25715</v>
      </c>
    </row>
    <row r="25515" spans="1:2" x14ac:dyDescent="0.25">
      <c r="A25515" t="s">
        <v>51403</v>
      </c>
      <c r="B25515" t="s">
        <v>25716</v>
      </c>
    </row>
    <row r="25516" spans="1:2" x14ac:dyDescent="0.25">
      <c r="A25516" t="s">
        <v>51404</v>
      </c>
      <c r="B25516" t="s">
        <v>25717</v>
      </c>
    </row>
    <row r="25517" spans="1:2" x14ac:dyDescent="0.25">
      <c r="A25517" t="s">
        <v>51405</v>
      </c>
      <c r="B25517" t="s">
        <v>25718</v>
      </c>
    </row>
    <row r="25518" spans="1:2" x14ac:dyDescent="0.25">
      <c r="A25518" t="s">
        <v>51406</v>
      </c>
      <c r="B25518" t="s">
        <v>25719</v>
      </c>
    </row>
    <row r="25519" spans="1:2" x14ac:dyDescent="0.25">
      <c r="A25519" t="s">
        <v>51407</v>
      </c>
      <c r="B25519" t="s">
        <v>25720</v>
      </c>
    </row>
    <row r="25520" spans="1:2" x14ac:dyDescent="0.25">
      <c r="A25520" t="s">
        <v>51408</v>
      </c>
      <c r="B25520" t="s">
        <v>25721</v>
      </c>
    </row>
    <row r="25521" spans="1:2" x14ac:dyDescent="0.25">
      <c r="A25521" t="s">
        <v>51409</v>
      </c>
      <c r="B25521" t="s">
        <v>25722</v>
      </c>
    </row>
    <row r="25522" spans="1:2" x14ac:dyDescent="0.25">
      <c r="A25522" t="s">
        <v>51410</v>
      </c>
      <c r="B25522" t="s">
        <v>25723</v>
      </c>
    </row>
    <row r="25523" spans="1:2" x14ac:dyDescent="0.25">
      <c r="A25523" t="s">
        <v>51411</v>
      </c>
      <c r="B25523" t="s">
        <v>25724</v>
      </c>
    </row>
    <row r="25524" spans="1:2" x14ac:dyDescent="0.25">
      <c r="A25524" t="s">
        <v>51412</v>
      </c>
      <c r="B25524" t="s">
        <v>25725</v>
      </c>
    </row>
    <row r="25525" spans="1:2" x14ac:dyDescent="0.25">
      <c r="A25525" t="s">
        <v>51413</v>
      </c>
      <c r="B25525" t="s">
        <v>25726</v>
      </c>
    </row>
    <row r="25526" spans="1:2" x14ac:dyDescent="0.25">
      <c r="A25526" t="s">
        <v>51414</v>
      </c>
      <c r="B25526" t="s">
        <v>25727</v>
      </c>
    </row>
    <row r="25527" spans="1:2" x14ac:dyDescent="0.25">
      <c r="A25527" t="s">
        <v>51415</v>
      </c>
      <c r="B25527" t="s">
        <v>25728</v>
      </c>
    </row>
    <row r="25528" spans="1:2" x14ac:dyDescent="0.25">
      <c r="A25528" t="s">
        <v>51416</v>
      </c>
      <c r="B25528" t="s">
        <v>25729</v>
      </c>
    </row>
    <row r="25529" spans="1:2" x14ac:dyDescent="0.25">
      <c r="A25529" t="s">
        <v>51417</v>
      </c>
      <c r="B25529" t="s">
        <v>25730</v>
      </c>
    </row>
    <row r="25530" spans="1:2" x14ac:dyDescent="0.25">
      <c r="A25530" t="s">
        <v>51418</v>
      </c>
      <c r="B25530" t="s">
        <v>25731</v>
      </c>
    </row>
    <row r="25531" spans="1:2" x14ac:dyDescent="0.25">
      <c r="A25531" t="s">
        <v>51419</v>
      </c>
      <c r="B25531" t="s">
        <v>25732</v>
      </c>
    </row>
    <row r="25532" spans="1:2" x14ac:dyDescent="0.25">
      <c r="A25532" t="s">
        <v>51420</v>
      </c>
      <c r="B25532" t="s">
        <v>25733</v>
      </c>
    </row>
    <row r="25533" spans="1:2" x14ac:dyDescent="0.25">
      <c r="A25533" t="s">
        <v>51421</v>
      </c>
      <c r="B25533" t="s">
        <v>25734</v>
      </c>
    </row>
    <row r="25534" spans="1:2" x14ac:dyDescent="0.25">
      <c r="A25534" t="s">
        <v>51422</v>
      </c>
      <c r="B25534" t="s">
        <v>25735</v>
      </c>
    </row>
    <row r="25535" spans="1:2" x14ac:dyDescent="0.25">
      <c r="A25535" t="s">
        <v>51423</v>
      </c>
      <c r="B25535" t="s">
        <v>25736</v>
      </c>
    </row>
    <row r="25536" spans="1:2" x14ac:dyDescent="0.25">
      <c r="A25536" t="s">
        <v>51424</v>
      </c>
      <c r="B25536" t="s">
        <v>25737</v>
      </c>
    </row>
    <row r="25537" spans="1:2" x14ac:dyDescent="0.25">
      <c r="A25537" t="s">
        <v>51425</v>
      </c>
      <c r="B25537" t="s">
        <v>25738</v>
      </c>
    </row>
    <row r="25538" spans="1:2" x14ac:dyDescent="0.25">
      <c r="A25538" t="s">
        <v>51426</v>
      </c>
      <c r="B25538" t="s">
        <v>25739</v>
      </c>
    </row>
    <row r="25539" spans="1:2" x14ac:dyDescent="0.25">
      <c r="A25539" t="s">
        <v>51427</v>
      </c>
      <c r="B25539" t="s">
        <v>25740</v>
      </c>
    </row>
    <row r="25540" spans="1:2" x14ac:dyDescent="0.25">
      <c r="A25540" t="s">
        <v>51428</v>
      </c>
      <c r="B25540" t="s">
        <v>25741</v>
      </c>
    </row>
    <row r="25541" spans="1:2" x14ac:dyDescent="0.25">
      <c r="A25541" t="s">
        <v>51429</v>
      </c>
      <c r="B25541" t="s">
        <v>25742</v>
      </c>
    </row>
    <row r="25542" spans="1:2" x14ac:dyDescent="0.25">
      <c r="A25542" t="s">
        <v>51430</v>
      </c>
      <c r="B25542" t="s">
        <v>25743</v>
      </c>
    </row>
    <row r="25543" spans="1:2" x14ac:dyDescent="0.25">
      <c r="A25543" t="s">
        <v>51431</v>
      </c>
      <c r="B25543" t="s">
        <v>25744</v>
      </c>
    </row>
    <row r="25544" spans="1:2" x14ac:dyDescent="0.25">
      <c r="A25544" t="s">
        <v>51432</v>
      </c>
      <c r="B25544" t="s">
        <v>25745</v>
      </c>
    </row>
    <row r="25545" spans="1:2" x14ac:dyDescent="0.25">
      <c r="A25545" t="s">
        <v>51433</v>
      </c>
      <c r="B25545" t="s">
        <v>25746</v>
      </c>
    </row>
    <row r="25546" spans="1:2" x14ac:dyDescent="0.25">
      <c r="A25546" t="s">
        <v>51434</v>
      </c>
      <c r="B25546" t="s">
        <v>25747</v>
      </c>
    </row>
    <row r="25547" spans="1:2" x14ac:dyDescent="0.25">
      <c r="A25547" t="s">
        <v>51435</v>
      </c>
      <c r="B25547" t="s">
        <v>25748</v>
      </c>
    </row>
    <row r="25548" spans="1:2" x14ac:dyDescent="0.25">
      <c r="A25548" t="s">
        <v>51436</v>
      </c>
      <c r="B25548" t="s">
        <v>25749</v>
      </c>
    </row>
    <row r="25549" spans="1:2" x14ac:dyDescent="0.25">
      <c r="A25549" t="s">
        <v>51437</v>
      </c>
      <c r="B25549" t="s">
        <v>25750</v>
      </c>
    </row>
    <row r="25550" spans="1:2" x14ac:dyDescent="0.25">
      <c r="A25550" t="s">
        <v>51438</v>
      </c>
      <c r="B25550" t="s">
        <v>25751</v>
      </c>
    </row>
    <row r="25551" spans="1:2" x14ac:dyDescent="0.25">
      <c r="A25551" t="s">
        <v>51439</v>
      </c>
      <c r="B25551" t="s">
        <v>25752</v>
      </c>
    </row>
    <row r="25552" spans="1:2" x14ac:dyDescent="0.25">
      <c r="A25552" t="s">
        <v>51440</v>
      </c>
      <c r="B25552" t="s">
        <v>25753</v>
      </c>
    </row>
    <row r="25553" spans="1:2" x14ac:dyDescent="0.25">
      <c r="A25553" t="s">
        <v>51441</v>
      </c>
      <c r="B25553" t="s">
        <v>25754</v>
      </c>
    </row>
    <row r="25554" spans="1:2" x14ac:dyDescent="0.25">
      <c r="A25554" t="s">
        <v>51442</v>
      </c>
      <c r="B25554" t="s">
        <v>25755</v>
      </c>
    </row>
    <row r="25555" spans="1:2" x14ac:dyDescent="0.25">
      <c r="A25555" t="s">
        <v>51443</v>
      </c>
      <c r="B25555" t="s">
        <v>25756</v>
      </c>
    </row>
    <row r="25556" spans="1:2" x14ac:dyDescent="0.25">
      <c r="A25556" t="s">
        <v>51444</v>
      </c>
      <c r="B25556" t="s">
        <v>25757</v>
      </c>
    </row>
    <row r="25557" spans="1:2" x14ac:dyDescent="0.25">
      <c r="A25557" t="s">
        <v>51445</v>
      </c>
      <c r="B25557" t="s">
        <v>25758</v>
      </c>
    </row>
    <row r="25558" spans="1:2" x14ac:dyDescent="0.25">
      <c r="A25558" t="s">
        <v>51446</v>
      </c>
      <c r="B25558" t="s">
        <v>25759</v>
      </c>
    </row>
    <row r="25559" spans="1:2" x14ac:dyDescent="0.25">
      <c r="A25559" t="s">
        <v>51447</v>
      </c>
      <c r="B25559" t="s">
        <v>25760</v>
      </c>
    </row>
    <row r="25560" spans="1:2" x14ac:dyDescent="0.25">
      <c r="A25560" t="s">
        <v>51448</v>
      </c>
      <c r="B25560" t="s">
        <v>25761</v>
      </c>
    </row>
    <row r="25561" spans="1:2" x14ac:dyDescent="0.25">
      <c r="A25561" t="s">
        <v>51449</v>
      </c>
      <c r="B25561" t="s">
        <v>25762</v>
      </c>
    </row>
    <row r="25562" spans="1:2" x14ac:dyDescent="0.25">
      <c r="A25562" t="s">
        <v>51450</v>
      </c>
      <c r="B25562" t="s">
        <v>25763</v>
      </c>
    </row>
    <row r="25563" spans="1:2" x14ac:dyDescent="0.25">
      <c r="A25563" t="s">
        <v>51451</v>
      </c>
      <c r="B25563" t="s">
        <v>25764</v>
      </c>
    </row>
    <row r="25564" spans="1:2" x14ac:dyDescent="0.25">
      <c r="A25564" t="s">
        <v>51452</v>
      </c>
      <c r="B25564" t="s">
        <v>25765</v>
      </c>
    </row>
    <row r="25565" spans="1:2" x14ac:dyDescent="0.25">
      <c r="A25565" t="s">
        <v>51453</v>
      </c>
      <c r="B25565" t="s">
        <v>25766</v>
      </c>
    </row>
    <row r="25566" spans="1:2" x14ac:dyDescent="0.25">
      <c r="A25566" t="s">
        <v>51454</v>
      </c>
      <c r="B25566" t="s">
        <v>25767</v>
      </c>
    </row>
    <row r="25567" spans="1:2" x14ac:dyDescent="0.25">
      <c r="A25567" t="s">
        <v>51455</v>
      </c>
      <c r="B25567" t="s">
        <v>25768</v>
      </c>
    </row>
    <row r="25568" spans="1:2" x14ac:dyDescent="0.25">
      <c r="A25568" t="s">
        <v>51456</v>
      </c>
      <c r="B25568" t="s">
        <v>25769</v>
      </c>
    </row>
    <row r="25569" spans="1:2" x14ac:dyDescent="0.25">
      <c r="A25569" t="s">
        <v>51457</v>
      </c>
      <c r="B25569" t="s">
        <v>25770</v>
      </c>
    </row>
    <row r="25570" spans="1:2" x14ac:dyDescent="0.25">
      <c r="A25570" t="s">
        <v>51458</v>
      </c>
      <c r="B25570" t="s">
        <v>25771</v>
      </c>
    </row>
    <row r="25571" spans="1:2" x14ac:dyDescent="0.25">
      <c r="A25571" t="s">
        <v>51459</v>
      </c>
      <c r="B25571" t="s">
        <v>25772</v>
      </c>
    </row>
    <row r="25572" spans="1:2" x14ac:dyDescent="0.25">
      <c r="A25572" t="s">
        <v>51460</v>
      </c>
      <c r="B25572" t="s">
        <v>25773</v>
      </c>
    </row>
    <row r="25573" spans="1:2" x14ac:dyDescent="0.25">
      <c r="A25573" t="s">
        <v>51461</v>
      </c>
      <c r="B25573" t="s">
        <v>25774</v>
      </c>
    </row>
    <row r="25574" spans="1:2" x14ac:dyDescent="0.25">
      <c r="A25574" t="s">
        <v>51462</v>
      </c>
      <c r="B25574" t="s">
        <v>25775</v>
      </c>
    </row>
    <row r="25575" spans="1:2" x14ac:dyDescent="0.25">
      <c r="A25575" t="s">
        <v>51463</v>
      </c>
      <c r="B25575" t="s">
        <v>25776</v>
      </c>
    </row>
    <row r="25576" spans="1:2" x14ac:dyDescent="0.25">
      <c r="A25576" t="s">
        <v>51464</v>
      </c>
      <c r="B25576" t="s">
        <v>25777</v>
      </c>
    </row>
    <row r="25577" spans="1:2" x14ac:dyDescent="0.25">
      <c r="A25577" t="s">
        <v>51465</v>
      </c>
      <c r="B25577" t="s">
        <v>25778</v>
      </c>
    </row>
    <row r="25578" spans="1:2" x14ac:dyDescent="0.25">
      <c r="A25578" t="s">
        <v>51466</v>
      </c>
      <c r="B25578" t="s">
        <v>25779</v>
      </c>
    </row>
    <row r="25579" spans="1:2" x14ac:dyDescent="0.25">
      <c r="A25579" t="s">
        <v>51467</v>
      </c>
      <c r="B25579" t="s">
        <v>25780</v>
      </c>
    </row>
    <row r="25580" spans="1:2" x14ac:dyDescent="0.25">
      <c r="A25580" t="s">
        <v>51468</v>
      </c>
      <c r="B25580" t="s">
        <v>25781</v>
      </c>
    </row>
    <row r="25581" spans="1:2" x14ac:dyDescent="0.25">
      <c r="A25581" t="s">
        <v>51469</v>
      </c>
      <c r="B25581" t="s">
        <v>25782</v>
      </c>
    </row>
    <row r="25582" spans="1:2" x14ac:dyDescent="0.25">
      <c r="A25582" t="s">
        <v>51470</v>
      </c>
      <c r="B25582" t="s">
        <v>25783</v>
      </c>
    </row>
    <row r="25583" spans="1:2" x14ac:dyDescent="0.25">
      <c r="A25583" t="s">
        <v>51471</v>
      </c>
      <c r="B25583" t="s">
        <v>25784</v>
      </c>
    </row>
    <row r="25584" spans="1:2" x14ac:dyDescent="0.25">
      <c r="A25584" t="s">
        <v>51472</v>
      </c>
      <c r="B25584" t="s">
        <v>25785</v>
      </c>
    </row>
    <row r="25585" spans="1:2" x14ac:dyDescent="0.25">
      <c r="A25585" t="s">
        <v>51473</v>
      </c>
      <c r="B25585" t="s">
        <v>25786</v>
      </c>
    </row>
    <row r="25586" spans="1:2" x14ac:dyDescent="0.25">
      <c r="A25586" t="s">
        <v>51474</v>
      </c>
      <c r="B25586" t="s">
        <v>25787</v>
      </c>
    </row>
    <row r="25587" spans="1:2" x14ac:dyDescent="0.25">
      <c r="A25587" t="s">
        <v>51475</v>
      </c>
      <c r="B25587" t="s">
        <v>25788</v>
      </c>
    </row>
    <row r="25588" spans="1:2" x14ac:dyDescent="0.25">
      <c r="A25588" t="s">
        <v>51476</v>
      </c>
      <c r="B25588" t="s">
        <v>25789</v>
      </c>
    </row>
    <row r="25589" spans="1:2" x14ac:dyDescent="0.25">
      <c r="A25589" t="s">
        <v>51477</v>
      </c>
      <c r="B25589" t="s">
        <v>25790</v>
      </c>
    </row>
    <row r="25590" spans="1:2" x14ac:dyDescent="0.25">
      <c r="A25590" t="s">
        <v>51478</v>
      </c>
      <c r="B25590" t="s">
        <v>25791</v>
      </c>
    </row>
    <row r="25591" spans="1:2" x14ac:dyDescent="0.25">
      <c r="A25591" t="s">
        <v>51479</v>
      </c>
      <c r="B25591" t="s">
        <v>25792</v>
      </c>
    </row>
    <row r="25592" spans="1:2" x14ac:dyDescent="0.25">
      <c r="A25592" t="s">
        <v>51480</v>
      </c>
      <c r="B25592" t="s">
        <v>25793</v>
      </c>
    </row>
    <row r="25593" spans="1:2" x14ac:dyDescent="0.25">
      <c r="A25593" t="s">
        <v>51481</v>
      </c>
      <c r="B25593" t="s">
        <v>25794</v>
      </c>
    </row>
    <row r="25594" spans="1:2" x14ac:dyDescent="0.25">
      <c r="A25594" t="s">
        <v>51482</v>
      </c>
      <c r="B25594" t="s">
        <v>25795</v>
      </c>
    </row>
    <row r="25595" spans="1:2" x14ac:dyDescent="0.25">
      <c r="A25595" t="s">
        <v>51483</v>
      </c>
      <c r="B25595" t="s">
        <v>25796</v>
      </c>
    </row>
    <row r="25596" spans="1:2" x14ac:dyDescent="0.25">
      <c r="A25596" t="s">
        <v>51484</v>
      </c>
      <c r="B25596" t="s">
        <v>25797</v>
      </c>
    </row>
    <row r="25597" spans="1:2" x14ac:dyDescent="0.25">
      <c r="A25597" t="s">
        <v>51485</v>
      </c>
      <c r="B25597" t="s">
        <v>25798</v>
      </c>
    </row>
    <row r="25598" spans="1:2" x14ac:dyDescent="0.25">
      <c r="A25598" t="s">
        <v>51486</v>
      </c>
      <c r="B25598" t="s">
        <v>25799</v>
      </c>
    </row>
    <row r="25599" spans="1:2" x14ac:dyDescent="0.25">
      <c r="A25599" t="s">
        <v>51487</v>
      </c>
      <c r="B25599" t="s">
        <v>25800</v>
      </c>
    </row>
    <row r="25600" spans="1:2" x14ac:dyDescent="0.25">
      <c r="A25600" t="s">
        <v>51488</v>
      </c>
      <c r="B25600" t="s">
        <v>25801</v>
      </c>
    </row>
    <row r="25601" spans="1:2" x14ac:dyDescent="0.25">
      <c r="A25601" t="s">
        <v>51489</v>
      </c>
      <c r="B25601" t="s">
        <v>25802</v>
      </c>
    </row>
    <row r="25602" spans="1:2" x14ac:dyDescent="0.25">
      <c r="A25602" t="s">
        <v>51490</v>
      </c>
      <c r="B25602" t="s">
        <v>25803</v>
      </c>
    </row>
    <row r="25603" spans="1:2" x14ac:dyDescent="0.25">
      <c r="A25603" t="s">
        <v>51491</v>
      </c>
      <c r="B25603" t="s">
        <v>25804</v>
      </c>
    </row>
    <row r="25604" spans="1:2" x14ac:dyDescent="0.25">
      <c r="A25604" t="s">
        <v>51492</v>
      </c>
      <c r="B25604" t="s">
        <v>25805</v>
      </c>
    </row>
    <row r="25605" spans="1:2" x14ac:dyDescent="0.25">
      <c r="A25605" t="s">
        <v>51493</v>
      </c>
      <c r="B25605" t="s">
        <v>25806</v>
      </c>
    </row>
    <row r="25606" spans="1:2" x14ac:dyDescent="0.25">
      <c r="A25606" t="s">
        <v>51494</v>
      </c>
      <c r="B25606" t="s">
        <v>25807</v>
      </c>
    </row>
    <row r="25607" spans="1:2" x14ac:dyDescent="0.25">
      <c r="A25607" t="s">
        <v>51495</v>
      </c>
      <c r="B25607" t="s">
        <v>25808</v>
      </c>
    </row>
    <row r="25608" spans="1:2" x14ac:dyDescent="0.25">
      <c r="A25608" t="s">
        <v>51496</v>
      </c>
      <c r="B25608" t="s">
        <v>25809</v>
      </c>
    </row>
    <row r="25609" spans="1:2" x14ac:dyDescent="0.25">
      <c r="A25609" t="s">
        <v>51497</v>
      </c>
      <c r="B25609" t="s">
        <v>25810</v>
      </c>
    </row>
    <row r="25610" spans="1:2" x14ac:dyDescent="0.25">
      <c r="A25610" t="s">
        <v>51498</v>
      </c>
      <c r="B25610" t="s">
        <v>25811</v>
      </c>
    </row>
    <row r="25611" spans="1:2" x14ac:dyDescent="0.25">
      <c r="A25611" t="s">
        <v>51499</v>
      </c>
      <c r="B25611" t="s">
        <v>25812</v>
      </c>
    </row>
    <row r="25612" spans="1:2" x14ac:dyDescent="0.25">
      <c r="A25612" t="s">
        <v>51500</v>
      </c>
      <c r="B25612" t="s">
        <v>25813</v>
      </c>
    </row>
    <row r="25613" spans="1:2" x14ac:dyDescent="0.25">
      <c r="A25613" t="s">
        <v>51501</v>
      </c>
      <c r="B25613" t="s">
        <v>25814</v>
      </c>
    </row>
    <row r="25614" spans="1:2" x14ac:dyDescent="0.25">
      <c r="A25614" t="s">
        <v>51502</v>
      </c>
      <c r="B25614" t="s">
        <v>25815</v>
      </c>
    </row>
    <row r="25615" spans="1:2" x14ac:dyDescent="0.25">
      <c r="A25615" t="s">
        <v>51503</v>
      </c>
      <c r="B25615" t="s">
        <v>25816</v>
      </c>
    </row>
    <row r="25616" spans="1:2" x14ac:dyDescent="0.25">
      <c r="A25616" t="s">
        <v>51504</v>
      </c>
      <c r="B25616" t="s">
        <v>25817</v>
      </c>
    </row>
    <row r="25617" spans="1:2" x14ac:dyDescent="0.25">
      <c r="A25617" t="s">
        <v>51505</v>
      </c>
      <c r="B25617" t="s">
        <v>25818</v>
      </c>
    </row>
    <row r="25618" spans="1:2" x14ac:dyDescent="0.25">
      <c r="A25618" t="s">
        <v>51506</v>
      </c>
      <c r="B25618" t="s">
        <v>25819</v>
      </c>
    </row>
    <row r="25619" spans="1:2" x14ac:dyDescent="0.25">
      <c r="A25619" t="s">
        <v>51507</v>
      </c>
      <c r="B25619" t="s">
        <v>25820</v>
      </c>
    </row>
    <row r="25620" spans="1:2" x14ac:dyDescent="0.25">
      <c r="A25620" t="s">
        <v>51508</v>
      </c>
      <c r="B25620" t="s">
        <v>25821</v>
      </c>
    </row>
    <row r="25621" spans="1:2" x14ac:dyDescent="0.25">
      <c r="A25621" t="s">
        <v>51509</v>
      </c>
      <c r="B25621" t="s">
        <v>25822</v>
      </c>
    </row>
    <row r="25622" spans="1:2" x14ac:dyDescent="0.25">
      <c r="A25622" t="s">
        <v>51510</v>
      </c>
      <c r="B25622" t="s">
        <v>25823</v>
      </c>
    </row>
    <row r="25623" spans="1:2" x14ac:dyDescent="0.25">
      <c r="A25623" t="s">
        <v>51511</v>
      </c>
      <c r="B25623" t="s">
        <v>25824</v>
      </c>
    </row>
    <row r="25624" spans="1:2" x14ac:dyDescent="0.25">
      <c r="A25624" t="s">
        <v>51512</v>
      </c>
      <c r="B25624" t="s">
        <v>25825</v>
      </c>
    </row>
    <row r="25625" spans="1:2" x14ac:dyDescent="0.25">
      <c r="A25625" t="s">
        <v>51513</v>
      </c>
      <c r="B25625" t="s">
        <v>25826</v>
      </c>
    </row>
    <row r="25626" spans="1:2" x14ac:dyDescent="0.25">
      <c r="A25626" t="s">
        <v>51514</v>
      </c>
      <c r="B25626" t="s">
        <v>25827</v>
      </c>
    </row>
    <row r="25627" spans="1:2" x14ac:dyDescent="0.25">
      <c r="A25627" t="s">
        <v>51515</v>
      </c>
      <c r="B25627" t="s">
        <v>25828</v>
      </c>
    </row>
    <row r="25628" spans="1:2" x14ac:dyDescent="0.25">
      <c r="A25628" t="s">
        <v>51516</v>
      </c>
      <c r="B25628" t="s">
        <v>25829</v>
      </c>
    </row>
    <row r="25629" spans="1:2" x14ac:dyDescent="0.25">
      <c r="A25629" t="s">
        <v>51517</v>
      </c>
      <c r="B25629" t="s">
        <v>25830</v>
      </c>
    </row>
    <row r="25630" spans="1:2" x14ac:dyDescent="0.25">
      <c r="A25630" t="s">
        <v>51518</v>
      </c>
      <c r="B25630" t="s">
        <v>25831</v>
      </c>
    </row>
    <row r="25631" spans="1:2" x14ac:dyDescent="0.25">
      <c r="A25631" t="s">
        <v>51519</v>
      </c>
      <c r="B25631" t="s">
        <v>25832</v>
      </c>
    </row>
    <row r="25632" spans="1:2" x14ac:dyDescent="0.25">
      <c r="A25632" t="s">
        <v>51520</v>
      </c>
      <c r="B25632" t="s">
        <v>25833</v>
      </c>
    </row>
    <row r="25633" spans="1:2" x14ac:dyDescent="0.25">
      <c r="A25633" t="s">
        <v>51521</v>
      </c>
      <c r="B25633" t="s">
        <v>25834</v>
      </c>
    </row>
    <row r="25634" spans="1:2" x14ac:dyDescent="0.25">
      <c r="A25634" t="s">
        <v>51522</v>
      </c>
      <c r="B25634" t="s">
        <v>25835</v>
      </c>
    </row>
    <row r="25635" spans="1:2" x14ac:dyDescent="0.25">
      <c r="A25635" t="s">
        <v>51523</v>
      </c>
      <c r="B25635" t="s">
        <v>25836</v>
      </c>
    </row>
    <row r="25636" spans="1:2" x14ac:dyDescent="0.25">
      <c r="A25636" t="s">
        <v>51524</v>
      </c>
      <c r="B25636" t="s">
        <v>25837</v>
      </c>
    </row>
    <row r="25637" spans="1:2" x14ac:dyDescent="0.25">
      <c r="A25637" t="s">
        <v>51525</v>
      </c>
      <c r="B25637" t="s">
        <v>25838</v>
      </c>
    </row>
    <row r="25638" spans="1:2" x14ac:dyDescent="0.25">
      <c r="A25638" t="s">
        <v>51526</v>
      </c>
      <c r="B25638" t="s">
        <v>25839</v>
      </c>
    </row>
    <row r="25639" spans="1:2" x14ac:dyDescent="0.25">
      <c r="A25639" t="s">
        <v>51527</v>
      </c>
      <c r="B25639" t="s">
        <v>25840</v>
      </c>
    </row>
    <row r="25640" spans="1:2" x14ac:dyDescent="0.25">
      <c r="A25640" t="s">
        <v>51528</v>
      </c>
      <c r="B25640" t="s">
        <v>25841</v>
      </c>
    </row>
    <row r="25641" spans="1:2" x14ac:dyDescent="0.25">
      <c r="A25641" t="s">
        <v>51529</v>
      </c>
      <c r="B25641" t="s">
        <v>25842</v>
      </c>
    </row>
    <row r="25642" spans="1:2" x14ac:dyDescent="0.25">
      <c r="A25642" t="s">
        <v>51530</v>
      </c>
      <c r="B25642" t="s">
        <v>25843</v>
      </c>
    </row>
    <row r="25643" spans="1:2" x14ac:dyDescent="0.25">
      <c r="A25643" t="s">
        <v>51531</v>
      </c>
      <c r="B25643" t="s">
        <v>25844</v>
      </c>
    </row>
    <row r="25644" spans="1:2" x14ac:dyDescent="0.25">
      <c r="A25644" t="s">
        <v>51532</v>
      </c>
      <c r="B25644" t="s">
        <v>25845</v>
      </c>
    </row>
    <row r="25645" spans="1:2" x14ac:dyDescent="0.25">
      <c r="A25645" t="s">
        <v>51533</v>
      </c>
      <c r="B25645" t="s">
        <v>25846</v>
      </c>
    </row>
    <row r="25646" spans="1:2" x14ac:dyDescent="0.25">
      <c r="A25646" t="s">
        <v>51534</v>
      </c>
      <c r="B25646" t="s">
        <v>25847</v>
      </c>
    </row>
    <row r="25647" spans="1:2" x14ac:dyDescent="0.25">
      <c r="A25647" t="s">
        <v>51535</v>
      </c>
      <c r="B25647" t="s">
        <v>25848</v>
      </c>
    </row>
    <row r="25648" spans="1:2" x14ac:dyDescent="0.25">
      <c r="A25648" t="s">
        <v>51536</v>
      </c>
      <c r="B25648" t="s">
        <v>25849</v>
      </c>
    </row>
    <row r="25649" spans="1:2" x14ac:dyDescent="0.25">
      <c r="A25649" t="s">
        <v>51537</v>
      </c>
      <c r="B25649" t="s">
        <v>25850</v>
      </c>
    </row>
    <row r="25650" spans="1:2" x14ac:dyDescent="0.25">
      <c r="A25650" t="s">
        <v>51538</v>
      </c>
      <c r="B25650" t="s">
        <v>25851</v>
      </c>
    </row>
    <row r="25651" spans="1:2" x14ac:dyDescent="0.25">
      <c r="A25651" t="s">
        <v>51539</v>
      </c>
      <c r="B25651" t="s">
        <v>25852</v>
      </c>
    </row>
    <row r="25652" spans="1:2" x14ac:dyDescent="0.25">
      <c r="A25652" t="s">
        <v>51540</v>
      </c>
      <c r="B25652" t="s">
        <v>25853</v>
      </c>
    </row>
    <row r="25653" spans="1:2" x14ac:dyDescent="0.25">
      <c r="A25653" t="s">
        <v>51541</v>
      </c>
      <c r="B25653" t="s">
        <v>25854</v>
      </c>
    </row>
    <row r="25654" spans="1:2" x14ac:dyDescent="0.25">
      <c r="A25654" t="s">
        <v>51542</v>
      </c>
      <c r="B25654" t="s">
        <v>25855</v>
      </c>
    </row>
    <row r="25655" spans="1:2" x14ac:dyDescent="0.25">
      <c r="A25655" t="s">
        <v>51543</v>
      </c>
      <c r="B25655" t="s">
        <v>25856</v>
      </c>
    </row>
    <row r="25656" spans="1:2" x14ac:dyDescent="0.25">
      <c r="A25656" t="s">
        <v>51544</v>
      </c>
      <c r="B25656" t="s">
        <v>25857</v>
      </c>
    </row>
    <row r="25657" spans="1:2" x14ac:dyDescent="0.25">
      <c r="A25657" t="s">
        <v>51545</v>
      </c>
      <c r="B25657" t="s">
        <v>25858</v>
      </c>
    </row>
    <row r="25658" spans="1:2" x14ac:dyDescent="0.25">
      <c r="A25658" t="s">
        <v>51546</v>
      </c>
      <c r="B25658" t="s">
        <v>25859</v>
      </c>
    </row>
    <row r="25659" spans="1:2" x14ac:dyDescent="0.25">
      <c r="A25659" t="s">
        <v>51547</v>
      </c>
      <c r="B25659" t="s">
        <v>25860</v>
      </c>
    </row>
    <row r="25660" spans="1:2" x14ac:dyDescent="0.25">
      <c r="A25660" t="s">
        <v>51548</v>
      </c>
      <c r="B25660" t="s">
        <v>25861</v>
      </c>
    </row>
    <row r="25661" spans="1:2" x14ac:dyDescent="0.25">
      <c r="A25661" t="s">
        <v>51549</v>
      </c>
      <c r="B25661" t="s">
        <v>25862</v>
      </c>
    </row>
    <row r="25662" spans="1:2" x14ac:dyDescent="0.25">
      <c r="A25662" t="s">
        <v>51550</v>
      </c>
      <c r="B25662" t="s">
        <v>25863</v>
      </c>
    </row>
    <row r="25663" spans="1:2" x14ac:dyDescent="0.25">
      <c r="A25663" t="s">
        <v>51551</v>
      </c>
      <c r="B25663" t="s">
        <v>25864</v>
      </c>
    </row>
    <row r="25664" spans="1:2" x14ac:dyDescent="0.25">
      <c r="A25664" t="s">
        <v>51552</v>
      </c>
      <c r="B25664" t="s">
        <v>25865</v>
      </c>
    </row>
    <row r="25665" spans="1:2" x14ac:dyDescent="0.25">
      <c r="A25665" t="s">
        <v>51553</v>
      </c>
      <c r="B25665" t="s">
        <v>25866</v>
      </c>
    </row>
    <row r="25666" spans="1:2" x14ac:dyDescent="0.25">
      <c r="A25666" t="s">
        <v>51554</v>
      </c>
      <c r="B25666" t="s">
        <v>25867</v>
      </c>
    </row>
    <row r="25667" spans="1:2" x14ac:dyDescent="0.25">
      <c r="A25667" t="s">
        <v>51555</v>
      </c>
      <c r="B25667" t="s">
        <v>25868</v>
      </c>
    </row>
    <row r="25668" spans="1:2" x14ac:dyDescent="0.25">
      <c r="A25668" t="s">
        <v>51556</v>
      </c>
      <c r="B25668" t="s">
        <v>25869</v>
      </c>
    </row>
    <row r="25669" spans="1:2" x14ac:dyDescent="0.25">
      <c r="A25669" t="s">
        <v>51557</v>
      </c>
      <c r="B25669" t="s">
        <v>25870</v>
      </c>
    </row>
    <row r="25670" spans="1:2" x14ac:dyDescent="0.25">
      <c r="A25670" t="s">
        <v>51558</v>
      </c>
      <c r="B25670" t="s">
        <v>25871</v>
      </c>
    </row>
    <row r="25671" spans="1:2" x14ac:dyDescent="0.25">
      <c r="A25671" t="s">
        <v>51559</v>
      </c>
      <c r="B25671" t="s">
        <v>25872</v>
      </c>
    </row>
    <row r="25672" spans="1:2" x14ac:dyDescent="0.25">
      <c r="A25672" t="s">
        <v>51560</v>
      </c>
      <c r="B25672" t="s">
        <v>25873</v>
      </c>
    </row>
    <row r="25673" spans="1:2" x14ac:dyDescent="0.25">
      <c r="A25673" t="s">
        <v>51561</v>
      </c>
      <c r="B25673" t="s">
        <v>25874</v>
      </c>
    </row>
    <row r="25674" spans="1:2" x14ac:dyDescent="0.25">
      <c r="A25674" t="s">
        <v>51562</v>
      </c>
      <c r="B25674" t="s">
        <v>25875</v>
      </c>
    </row>
    <row r="25675" spans="1:2" x14ac:dyDescent="0.25">
      <c r="A25675" t="s">
        <v>51563</v>
      </c>
      <c r="B25675" t="s">
        <v>25876</v>
      </c>
    </row>
    <row r="25676" spans="1:2" x14ac:dyDescent="0.25">
      <c r="A25676" t="s">
        <v>51564</v>
      </c>
      <c r="B25676" t="s">
        <v>25877</v>
      </c>
    </row>
    <row r="25677" spans="1:2" x14ac:dyDescent="0.25">
      <c r="A25677" t="s">
        <v>51565</v>
      </c>
      <c r="B25677" t="s">
        <v>25878</v>
      </c>
    </row>
    <row r="25678" spans="1:2" x14ac:dyDescent="0.25">
      <c r="A25678" t="s">
        <v>51566</v>
      </c>
      <c r="B25678" t="s">
        <v>25879</v>
      </c>
    </row>
    <row r="25679" spans="1:2" x14ac:dyDescent="0.25">
      <c r="A25679" t="s">
        <v>51567</v>
      </c>
      <c r="B25679" t="s">
        <v>25880</v>
      </c>
    </row>
    <row r="25680" spans="1:2" x14ac:dyDescent="0.25">
      <c r="A25680" t="s">
        <v>51568</v>
      </c>
      <c r="B25680" t="s">
        <v>25881</v>
      </c>
    </row>
    <row r="25681" spans="1:2" x14ac:dyDescent="0.25">
      <c r="A25681" t="s">
        <v>51569</v>
      </c>
      <c r="B25681" t="s">
        <v>25882</v>
      </c>
    </row>
    <row r="25682" spans="1:2" x14ac:dyDescent="0.25">
      <c r="A25682" t="s">
        <v>51570</v>
      </c>
      <c r="B25682" t="s">
        <v>25883</v>
      </c>
    </row>
    <row r="25683" spans="1:2" x14ac:dyDescent="0.25">
      <c r="A25683" t="s">
        <v>51571</v>
      </c>
      <c r="B25683" t="s">
        <v>25884</v>
      </c>
    </row>
    <row r="25684" spans="1:2" x14ac:dyDescent="0.25">
      <c r="A25684" t="s">
        <v>51572</v>
      </c>
      <c r="B25684" t="s">
        <v>25885</v>
      </c>
    </row>
    <row r="25685" spans="1:2" x14ac:dyDescent="0.25">
      <c r="A25685" t="s">
        <v>51573</v>
      </c>
      <c r="B25685" t="s">
        <v>25886</v>
      </c>
    </row>
    <row r="25686" spans="1:2" x14ac:dyDescent="0.25">
      <c r="A25686" t="s">
        <v>51574</v>
      </c>
      <c r="B25686" t="s">
        <v>25887</v>
      </c>
    </row>
    <row r="25687" spans="1:2" x14ac:dyDescent="0.25">
      <c r="A25687" t="s">
        <v>51575</v>
      </c>
      <c r="B25687" t="s">
        <v>25888</v>
      </c>
    </row>
    <row r="25688" spans="1:2" x14ac:dyDescent="0.25">
      <c r="A25688" t="s">
        <v>51576</v>
      </c>
      <c r="B25688" t="s">
        <v>25889</v>
      </c>
    </row>
    <row r="25689" spans="1:2" x14ac:dyDescent="0.25">
      <c r="A25689" t="s">
        <v>51577</v>
      </c>
      <c r="B25689" t="s">
        <v>25890</v>
      </c>
    </row>
    <row r="25690" spans="1:2" x14ac:dyDescent="0.25">
      <c r="A25690" t="s">
        <v>51578</v>
      </c>
      <c r="B25690" t="s">
        <v>25891</v>
      </c>
    </row>
    <row r="25691" spans="1:2" x14ac:dyDescent="0.25">
      <c r="A25691" t="s">
        <v>51579</v>
      </c>
      <c r="B25691" t="s">
        <v>25892</v>
      </c>
    </row>
    <row r="25692" spans="1:2" x14ac:dyDescent="0.25">
      <c r="A25692" t="s">
        <v>51580</v>
      </c>
      <c r="B25692" t="s">
        <v>25893</v>
      </c>
    </row>
    <row r="25693" spans="1:2" x14ac:dyDescent="0.25">
      <c r="A25693" t="s">
        <v>51581</v>
      </c>
      <c r="B25693" t="s">
        <v>25894</v>
      </c>
    </row>
    <row r="25694" spans="1:2" x14ac:dyDescent="0.25">
      <c r="A25694" t="s">
        <v>51582</v>
      </c>
      <c r="B25694" t="s">
        <v>25895</v>
      </c>
    </row>
    <row r="25695" spans="1:2" x14ac:dyDescent="0.25">
      <c r="A25695" t="s">
        <v>51583</v>
      </c>
      <c r="B25695" t="s">
        <v>25896</v>
      </c>
    </row>
    <row r="25696" spans="1:2" x14ac:dyDescent="0.25">
      <c r="A25696" t="s">
        <v>51584</v>
      </c>
      <c r="B25696" t="s">
        <v>25897</v>
      </c>
    </row>
    <row r="25697" spans="1:2" x14ac:dyDescent="0.25">
      <c r="A25697" t="s">
        <v>51585</v>
      </c>
      <c r="B25697" t="s">
        <v>25898</v>
      </c>
    </row>
    <row r="25698" spans="1:2" x14ac:dyDescent="0.25">
      <c r="A25698" t="s">
        <v>51586</v>
      </c>
      <c r="B25698" t="s">
        <v>25899</v>
      </c>
    </row>
    <row r="25699" spans="1:2" x14ac:dyDescent="0.25">
      <c r="A25699" t="s">
        <v>51587</v>
      </c>
      <c r="B25699" t="s">
        <v>25900</v>
      </c>
    </row>
    <row r="25700" spans="1:2" x14ac:dyDescent="0.25">
      <c r="A25700" t="s">
        <v>51588</v>
      </c>
      <c r="B25700" t="s">
        <v>25901</v>
      </c>
    </row>
    <row r="25701" spans="1:2" x14ac:dyDescent="0.25">
      <c r="A25701" t="s">
        <v>51589</v>
      </c>
      <c r="B25701" t="s">
        <v>25902</v>
      </c>
    </row>
    <row r="25702" spans="1:2" x14ac:dyDescent="0.25">
      <c r="A25702" t="s">
        <v>51590</v>
      </c>
      <c r="B25702" t="s">
        <v>25903</v>
      </c>
    </row>
    <row r="25703" spans="1:2" x14ac:dyDescent="0.25">
      <c r="A25703" t="s">
        <v>51591</v>
      </c>
      <c r="B25703" t="s">
        <v>25904</v>
      </c>
    </row>
    <row r="25704" spans="1:2" x14ac:dyDescent="0.25">
      <c r="A25704" t="s">
        <v>51592</v>
      </c>
      <c r="B25704" t="s">
        <v>25905</v>
      </c>
    </row>
    <row r="25705" spans="1:2" x14ac:dyDescent="0.25">
      <c r="A25705" t="s">
        <v>51593</v>
      </c>
      <c r="B25705" t="s">
        <v>25906</v>
      </c>
    </row>
    <row r="25706" spans="1:2" x14ac:dyDescent="0.25">
      <c r="A25706" t="s">
        <v>51594</v>
      </c>
      <c r="B25706" t="s">
        <v>25907</v>
      </c>
    </row>
    <row r="25707" spans="1:2" x14ac:dyDescent="0.25">
      <c r="A25707" t="s">
        <v>51595</v>
      </c>
      <c r="B25707" t="s">
        <v>25908</v>
      </c>
    </row>
    <row r="25708" spans="1:2" x14ac:dyDescent="0.25">
      <c r="A25708" t="s">
        <v>51596</v>
      </c>
      <c r="B25708" t="s">
        <v>25909</v>
      </c>
    </row>
    <row r="25709" spans="1:2" x14ac:dyDescent="0.25">
      <c r="A25709" t="s">
        <v>51597</v>
      </c>
      <c r="B25709" t="s">
        <v>25910</v>
      </c>
    </row>
    <row r="25710" spans="1:2" x14ac:dyDescent="0.25">
      <c r="A25710" t="s">
        <v>51598</v>
      </c>
      <c r="B25710" t="s">
        <v>25911</v>
      </c>
    </row>
    <row r="25711" spans="1:2" x14ac:dyDescent="0.25">
      <c r="A25711" t="s">
        <v>51599</v>
      </c>
      <c r="B25711" t="s">
        <v>25912</v>
      </c>
    </row>
    <row r="25712" spans="1:2" x14ac:dyDescent="0.25">
      <c r="A25712" t="s">
        <v>51600</v>
      </c>
      <c r="B25712" t="s">
        <v>25913</v>
      </c>
    </row>
    <row r="25713" spans="1:2" x14ac:dyDescent="0.25">
      <c r="A25713" t="s">
        <v>51601</v>
      </c>
      <c r="B25713" t="s">
        <v>25914</v>
      </c>
    </row>
    <row r="25714" spans="1:2" x14ac:dyDescent="0.25">
      <c r="A25714" t="s">
        <v>51602</v>
      </c>
      <c r="B25714" t="s">
        <v>25915</v>
      </c>
    </row>
    <row r="25715" spans="1:2" x14ac:dyDescent="0.25">
      <c r="A25715" t="s">
        <v>51603</v>
      </c>
      <c r="B25715" t="s">
        <v>25916</v>
      </c>
    </row>
    <row r="25716" spans="1:2" x14ac:dyDescent="0.25">
      <c r="A25716" t="s">
        <v>51604</v>
      </c>
      <c r="B25716" t="s">
        <v>25917</v>
      </c>
    </row>
    <row r="25717" spans="1:2" x14ac:dyDescent="0.25">
      <c r="A25717" t="s">
        <v>51605</v>
      </c>
      <c r="B25717" t="s">
        <v>25918</v>
      </c>
    </row>
    <row r="25718" spans="1:2" x14ac:dyDescent="0.25">
      <c r="A25718" t="s">
        <v>51606</v>
      </c>
      <c r="B25718" t="s">
        <v>25919</v>
      </c>
    </row>
    <row r="25719" spans="1:2" x14ac:dyDescent="0.25">
      <c r="A25719" t="s">
        <v>51607</v>
      </c>
      <c r="B25719" t="s">
        <v>25920</v>
      </c>
    </row>
    <row r="25720" spans="1:2" x14ac:dyDescent="0.25">
      <c r="A25720" t="s">
        <v>51608</v>
      </c>
      <c r="B25720" t="s">
        <v>25921</v>
      </c>
    </row>
    <row r="25721" spans="1:2" x14ac:dyDescent="0.25">
      <c r="A25721" t="s">
        <v>51609</v>
      </c>
      <c r="B25721" t="s">
        <v>25922</v>
      </c>
    </row>
    <row r="25722" spans="1:2" x14ac:dyDescent="0.25">
      <c r="A25722" t="s">
        <v>51610</v>
      </c>
      <c r="B25722" t="s">
        <v>25923</v>
      </c>
    </row>
    <row r="25723" spans="1:2" x14ac:dyDescent="0.25">
      <c r="A25723" t="s">
        <v>51611</v>
      </c>
      <c r="B25723" t="s">
        <v>25924</v>
      </c>
    </row>
    <row r="25724" spans="1:2" x14ac:dyDescent="0.25">
      <c r="A25724" t="s">
        <v>51612</v>
      </c>
      <c r="B25724" t="s">
        <v>25925</v>
      </c>
    </row>
    <row r="25725" spans="1:2" x14ac:dyDescent="0.25">
      <c r="A25725" t="s">
        <v>51613</v>
      </c>
      <c r="B25725" t="s">
        <v>25926</v>
      </c>
    </row>
    <row r="25726" spans="1:2" x14ac:dyDescent="0.25">
      <c r="A25726" t="s">
        <v>51614</v>
      </c>
      <c r="B25726" t="s">
        <v>25927</v>
      </c>
    </row>
    <row r="25727" spans="1:2" x14ac:dyDescent="0.25">
      <c r="A25727" t="s">
        <v>51615</v>
      </c>
      <c r="B25727" t="s">
        <v>25928</v>
      </c>
    </row>
    <row r="25728" spans="1:2" x14ac:dyDescent="0.25">
      <c r="A25728" t="s">
        <v>51616</v>
      </c>
      <c r="B25728" t="s">
        <v>25929</v>
      </c>
    </row>
    <row r="25729" spans="1:2" x14ac:dyDescent="0.25">
      <c r="A25729" t="s">
        <v>51617</v>
      </c>
      <c r="B25729" t="s">
        <v>25930</v>
      </c>
    </row>
    <row r="25730" spans="1:2" x14ac:dyDescent="0.25">
      <c r="A25730" t="s">
        <v>51618</v>
      </c>
      <c r="B25730" t="s">
        <v>25931</v>
      </c>
    </row>
    <row r="25731" spans="1:2" x14ac:dyDescent="0.25">
      <c r="A25731" t="s">
        <v>51619</v>
      </c>
      <c r="B25731" t="s">
        <v>25932</v>
      </c>
    </row>
    <row r="25732" spans="1:2" x14ac:dyDescent="0.25">
      <c r="A25732" t="s">
        <v>51620</v>
      </c>
      <c r="B25732" t="s">
        <v>25933</v>
      </c>
    </row>
    <row r="25733" spans="1:2" x14ac:dyDescent="0.25">
      <c r="A25733" t="s">
        <v>51621</v>
      </c>
      <c r="B25733" t="s">
        <v>25934</v>
      </c>
    </row>
    <row r="25734" spans="1:2" x14ac:dyDescent="0.25">
      <c r="A25734" t="s">
        <v>51622</v>
      </c>
      <c r="B25734" t="s">
        <v>25935</v>
      </c>
    </row>
    <row r="25735" spans="1:2" x14ac:dyDescent="0.25">
      <c r="A25735" t="s">
        <v>51623</v>
      </c>
      <c r="B25735" t="s">
        <v>25936</v>
      </c>
    </row>
    <row r="25736" spans="1:2" x14ac:dyDescent="0.25">
      <c r="A25736" t="s">
        <v>51624</v>
      </c>
      <c r="B25736" t="s">
        <v>25937</v>
      </c>
    </row>
    <row r="25737" spans="1:2" x14ac:dyDescent="0.25">
      <c r="A25737" t="s">
        <v>51625</v>
      </c>
      <c r="B25737" t="s">
        <v>25938</v>
      </c>
    </row>
    <row r="25738" spans="1:2" x14ac:dyDescent="0.25">
      <c r="A25738" t="s">
        <v>51626</v>
      </c>
      <c r="B25738" t="s">
        <v>25939</v>
      </c>
    </row>
    <row r="25739" spans="1:2" x14ac:dyDescent="0.25">
      <c r="A25739" t="s">
        <v>51627</v>
      </c>
      <c r="B25739" t="s">
        <v>25940</v>
      </c>
    </row>
    <row r="25740" spans="1:2" x14ac:dyDescent="0.25">
      <c r="A25740" t="s">
        <v>51628</v>
      </c>
      <c r="B25740" t="s">
        <v>25941</v>
      </c>
    </row>
    <row r="25741" spans="1:2" x14ac:dyDescent="0.25">
      <c r="A25741" t="s">
        <v>51629</v>
      </c>
      <c r="B25741" t="s">
        <v>25942</v>
      </c>
    </row>
    <row r="25742" spans="1:2" x14ac:dyDescent="0.25">
      <c r="A25742" t="s">
        <v>51630</v>
      </c>
      <c r="B25742" t="s">
        <v>25943</v>
      </c>
    </row>
    <row r="25743" spans="1:2" x14ac:dyDescent="0.25">
      <c r="A25743" t="s">
        <v>51631</v>
      </c>
      <c r="B25743" t="s">
        <v>25944</v>
      </c>
    </row>
    <row r="25744" spans="1:2" x14ac:dyDescent="0.25">
      <c r="A25744" t="s">
        <v>51632</v>
      </c>
      <c r="B25744" t="s">
        <v>25945</v>
      </c>
    </row>
    <row r="25745" spans="1:2" x14ac:dyDescent="0.25">
      <c r="A25745" t="s">
        <v>51633</v>
      </c>
      <c r="B25745" t="s">
        <v>25946</v>
      </c>
    </row>
    <row r="25746" spans="1:2" x14ac:dyDescent="0.25">
      <c r="A25746" t="s">
        <v>51634</v>
      </c>
      <c r="B25746" t="s">
        <v>25947</v>
      </c>
    </row>
    <row r="25747" spans="1:2" x14ac:dyDescent="0.25">
      <c r="A25747" t="s">
        <v>51635</v>
      </c>
      <c r="B25747" t="s">
        <v>25948</v>
      </c>
    </row>
    <row r="25748" spans="1:2" x14ac:dyDescent="0.25">
      <c r="A25748" t="s">
        <v>51636</v>
      </c>
      <c r="B25748" t="s">
        <v>25949</v>
      </c>
    </row>
    <row r="25749" spans="1:2" x14ac:dyDescent="0.25">
      <c r="A25749" t="s">
        <v>51637</v>
      </c>
      <c r="B25749" t="s">
        <v>25950</v>
      </c>
    </row>
    <row r="25750" spans="1:2" x14ac:dyDescent="0.25">
      <c r="A25750" t="s">
        <v>51638</v>
      </c>
      <c r="B25750" t="s">
        <v>25951</v>
      </c>
    </row>
    <row r="25751" spans="1:2" x14ac:dyDescent="0.25">
      <c r="A25751" t="s">
        <v>51639</v>
      </c>
      <c r="B25751" t="s">
        <v>25952</v>
      </c>
    </row>
    <row r="25752" spans="1:2" x14ac:dyDescent="0.25">
      <c r="A25752" t="s">
        <v>51640</v>
      </c>
      <c r="B25752" t="s">
        <v>25953</v>
      </c>
    </row>
    <row r="25753" spans="1:2" x14ac:dyDescent="0.25">
      <c r="A25753" t="s">
        <v>51641</v>
      </c>
      <c r="B25753" t="s">
        <v>25954</v>
      </c>
    </row>
    <row r="25754" spans="1:2" x14ac:dyDescent="0.25">
      <c r="A25754" t="s">
        <v>51642</v>
      </c>
      <c r="B25754" t="s">
        <v>25955</v>
      </c>
    </row>
    <row r="25755" spans="1:2" x14ac:dyDescent="0.25">
      <c r="A25755" t="s">
        <v>51643</v>
      </c>
      <c r="B25755" t="s">
        <v>25956</v>
      </c>
    </row>
    <row r="25756" spans="1:2" x14ac:dyDescent="0.25">
      <c r="A25756" t="s">
        <v>51644</v>
      </c>
      <c r="B25756" t="s">
        <v>25957</v>
      </c>
    </row>
    <row r="25757" spans="1:2" x14ac:dyDescent="0.25">
      <c r="A25757" t="s">
        <v>51645</v>
      </c>
      <c r="B25757" t="s">
        <v>25958</v>
      </c>
    </row>
    <row r="25758" spans="1:2" x14ac:dyDescent="0.25">
      <c r="A25758" t="s">
        <v>51646</v>
      </c>
      <c r="B25758" t="s">
        <v>25959</v>
      </c>
    </row>
    <row r="25759" spans="1:2" x14ac:dyDescent="0.25">
      <c r="A25759" t="s">
        <v>51647</v>
      </c>
      <c r="B25759" t="s">
        <v>25960</v>
      </c>
    </row>
    <row r="25760" spans="1:2" x14ac:dyDescent="0.25">
      <c r="A25760" t="s">
        <v>51648</v>
      </c>
      <c r="B25760" t="s">
        <v>25961</v>
      </c>
    </row>
    <row r="25761" spans="1:2" x14ac:dyDescent="0.25">
      <c r="A25761" t="s">
        <v>51649</v>
      </c>
      <c r="B25761" t="s">
        <v>25962</v>
      </c>
    </row>
    <row r="25762" spans="1:2" x14ac:dyDescent="0.25">
      <c r="A25762" t="s">
        <v>51650</v>
      </c>
      <c r="B25762" t="s">
        <v>25963</v>
      </c>
    </row>
    <row r="25763" spans="1:2" x14ac:dyDescent="0.25">
      <c r="A25763" t="s">
        <v>51651</v>
      </c>
      <c r="B25763" t="s">
        <v>25964</v>
      </c>
    </row>
    <row r="25764" spans="1:2" x14ac:dyDescent="0.25">
      <c r="A25764" t="s">
        <v>51652</v>
      </c>
      <c r="B25764" t="s">
        <v>25965</v>
      </c>
    </row>
    <row r="25765" spans="1:2" x14ac:dyDescent="0.25">
      <c r="A25765" t="s">
        <v>51653</v>
      </c>
      <c r="B25765" t="s">
        <v>25966</v>
      </c>
    </row>
    <row r="25766" spans="1:2" x14ac:dyDescent="0.25">
      <c r="A25766" t="s">
        <v>51654</v>
      </c>
      <c r="B25766" t="s">
        <v>25967</v>
      </c>
    </row>
    <row r="25767" spans="1:2" x14ac:dyDescent="0.25">
      <c r="A25767" t="s">
        <v>51655</v>
      </c>
      <c r="B25767" t="s">
        <v>25968</v>
      </c>
    </row>
    <row r="25768" spans="1:2" x14ac:dyDescent="0.25">
      <c r="A25768" t="s">
        <v>51656</v>
      </c>
      <c r="B25768" t="s">
        <v>25969</v>
      </c>
    </row>
    <row r="25769" spans="1:2" x14ac:dyDescent="0.25">
      <c r="A25769" t="s">
        <v>51657</v>
      </c>
      <c r="B25769" t="s">
        <v>25970</v>
      </c>
    </row>
    <row r="25770" spans="1:2" x14ac:dyDescent="0.25">
      <c r="A25770" t="s">
        <v>51658</v>
      </c>
      <c r="B25770" t="s">
        <v>25971</v>
      </c>
    </row>
    <row r="25771" spans="1:2" x14ac:dyDescent="0.25">
      <c r="A25771" t="s">
        <v>51659</v>
      </c>
      <c r="B25771" t="s">
        <v>25972</v>
      </c>
    </row>
    <row r="25772" spans="1:2" x14ac:dyDescent="0.25">
      <c r="A25772" t="s">
        <v>51660</v>
      </c>
      <c r="B25772" t="s">
        <v>25973</v>
      </c>
    </row>
    <row r="25773" spans="1:2" x14ac:dyDescent="0.25">
      <c r="A25773" t="s">
        <v>51661</v>
      </c>
      <c r="B25773" t="s">
        <v>25974</v>
      </c>
    </row>
    <row r="25774" spans="1:2" x14ac:dyDescent="0.25">
      <c r="A25774" t="s">
        <v>51662</v>
      </c>
      <c r="B25774" t="s">
        <v>25975</v>
      </c>
    </row>
    <row r="25775" spans="1:2" x14ac:dyDescent="0.25">
      <c r="A25775" t="s">
        <v>51663</v>
      </c>
      <c r="B25775" t="s">
        <v>25976</v>
      </c>
    </row>
    <row r="25776" spans="1:2" x14ac:dyDescent="0.25">
      <c r="A25776" t="s">
        <v>51664</v>
      </c>
      <c r="B25776" t="s">
        <v>25977</v>
      </c>
    </row>
    <row r="25777" spans="1:2" x14ac:dyDescent="0.25">
      <c r="A25777" t="s">
        <v>51665</v>
      </c>
      <c r="B25777" t="s">
        <v>25978</v>
      </c>
    </row>
    <row r="25778" spans="1:2" x14ac:dyDescent="0.25">
      <c r="A25778" t="s">
        <v>51666</v>
      </c>
      <c r="B25778" t="s">
        <v>25979</v>
      </c>
    </row>
    <row r="25779" spans="1:2" x14ac:dyDescent="0.25">
      <c r="A25779" t="s">
        <v>51667</v>
      </c>
      <c r="B25779" t="s">
        <v>25980</v>
      </c>
    </row>
    <row r="25780" spans="1:2" x14ac:dyDescent="0.25">
      <c r="A25780" t="s">
        <v>51668</v>
      </c>
      <c r="B25780" t="s">
        <v>25981</v>
      </c>
    </row>
    <row r="25781" spans="1:2" x14ac:dyDescent="0.25">
      <c r="A25781" t="s">
        <v>51669</v>
      </c>
      <c r="B25781" t="s">
        <v>25982</v>
      </c>
    </row>
    <row r="25782" spans="1:2" x14ac:dyDescent="0.25">
      <c r="A25782" t="s">
        <v>51670</v>
      </c>
      <c r="B25782" t="s">
        <v>25983</v>
      </c>
    </row>
    <row r="25783" spans="1:2" x14ac:dyDescent="0.25">
      <c r="A25783" t="s">
        <v>51671</v>
      </c>
      <c r="B25783" t="s">
        <v>25984</v>
      </c>
    </row>
    <row r="25784" spans="1:2" x14ac:dyDescent="0.25">
      <c r="A25784" t="s">
        <v>51672</v>
      </c>
      <c r="B25784" t="s">
        <v>25985</v>
      </c>
    </row>
    <row r="25785" spans="1:2" x14ac:dyDescent="0.25">
      <c r="A25785" t="s">
        <v>51673</v>
      </c>
      <c r="B25785" t="s">
        <v>25986</v>
      </c>
    </row>
    <row r="25786" spans="1:2" x14ac:dyDescent="0.25">
      <c r="A25786" t="s">
        <v>51674</v>
      </c>
      <c r="B25786" t="s">
        <v>25987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38E-6819-421A-9A35-48D0E568FC73}">
  <dimension ref="A1:B4"/>
  <sheetViews>
    <sheetView zoomScale="130" zoomScaleNormal="130" workbookViewId="0">
      <selection activeCell="A4" sqref="A4"/>
    </sheetView>
  </sheetViews>
  <sheetFormatPr defaultRowHeight="15.75" x14ac:dyDescent="0.25"/>
  <cols>
    <col min="1" max="1" width="13.375" customWidth="1"/>
    <col min="2" max="2" width="14" customWidth="1"/>
  </cols>
  <sheetData>
    <row r="1" spans="1:2" x14ac:dyDescent="0.25">
      <c r="A1" t="s">
        <v>51679</v>
      </c>
      <c r="B1" t="s">
        <v>51680</v>
      </c>
    </row>
    <row r="2" spans="1:2" x14ac:dyDescent="0.25">
      <c r="A2" s="3">
        <v>43891</v>
      </c>
      <c r="B2" s="3">
        <v>43921</v>
      </c>
    </row>
    <row r="3" spans="1:2" x14ac:dyDescent="0.25">
      <c r="A3" s="3">
        <v>44348</v>
      </c>
      <c r="B3" s="3">
        <v>44012</v>
      </c>
    </row>
    <row r="4" spans="1:2" x14ac:dyDescent="0.25">
      <c r="A4" s="3">
        <v>44075</v>
      </c>
      <c r="B4" s="3">
        <v>44135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7CAB-C86C-4C8A-AC68-4EBA2EFD94C7}">
  <dimension ref="A1:P174"/>
  <sheetViews>
    <sheetView tabSelected="1" zoomScale="145" zoomScaleNormal="145" workbookViewId="0">
      <selection activeCell="H2" sqref="H2"/>
    </sheetView>
  </sheetViews>
  <sheetFormatPr defaultRowHeight="15.75" x14ac:dyDescent="0.25"/>
  <cols>
    <col min="1" max="1" width="11.625" customWidth="1"/>
    <col min="2" max="2" width="13.375" bestFit="1" customWidth="1"/>
    <col min="3" max="3" width="15.875" bestFit="1" customWidth="1"/>
    <col min="4" max="4" width="12" bestFit="1" customWidth="1"/>
    <col min="5" max="5" width="9.625" customWidth="1"/>
    <col min="6" max="6" width="11.375" customWidth="1"/>
    <col min="7" max="7" width="13.875" customWidth="1"/>
    <col min="8" max="8" width="18.5" customWidth="1"/>
    <col min="9" max="9" width="19.625" customWidth="1"/>
    <col min="10" max="10" width="13" bestFit="1" customWidth="1"/>
    <col min="11" max="11" width="11.125" customWidth="1"/>
  </cols>
  <sheetData>
    <row r="1" spans="1:16" s="6" customFormat="1" ht="53.45" customHeight="1" x14ac:dyDescent="0.25">
      <c r="A1" s="5" t="s">
        <v>51742</v>
      </c>
      <c r="B1" s="5" t="s">
        <v>99</v>
      </c>
      <c r="C1" s="5" t="s">
        <v>51749</v>
      </c>
      <c r="D1" s="5" t="s">
        <v>51681</v>
      </c>
      <c r="E1" s="5" t="s">
        <v>51743</v>
      </c>
      <c r="F1" s="5" t="s">
        <v>51745</v>
      </c>
      <c r="G1" s="5" t="s">
        <v>51747</v>
      </c>
      <c r="H1" s="5" t="s">
        <v>51750</v>
      </c>
      <c r="I1" s="5" t="s">
        <v>51751</v>
      </c>
      <c r="J1" s="5" t="s">
        <v>51746</v>
      </c>
      <c r="K1" s="5" t="s">
        <v>51748</v>
      </c>
      <c r="L1" s="5"/>
      <c r="M1" s="5"/>
      <c r="N1" s="5"/>
      <c r="O1" s="5"/>
      <c r="P1" s="5"/>
    </row>
    <row r="2" spans="1:16" x14ac:dyDescent="0.25">
      <c r="A2" s="3">
        <v>43831</v>
      </c>
      <c r="B2" t="s">
        <v>174</v>
      </c>
      <c r="C2" t="str">
        <f>INDEX(TBL_Inventory[Vendor Product '#], MATCH(Table5[[#This Row],[SKU]], TBL_Inventory[SKU], 0))</f>
        <v>Va127256fcc643</v>
      </c>
      <c r="D2" t="s">
        <v>51682</v>
      </c>
      <c r="E2">
        <v>246</v>
      </c>
      <c r="F2">
        <v>4.9800000000000004</v>
      </c>
      <c r="G2">
        <f>Table5[[#This Row],[Quantity]]*Table5[[#This Row],[Order Cost]]</f>
        <v>1225.0800000000002</v>
      </c>
      <c r="H2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4.9800000000000004</v>
      </c>
      <c r="I2">
        <f>Table5[[#This Row],[Quantity]]*Table5[[#This Row],[Correct Vendor Cost]]</f>
        <v>1225.0800000000002</v>
      </c>
      <c r="J2">
        <f>Table5[[#This Row],[Invoice Quantity Paid]]-Table5[[#This Row],[Correct Invoice Cost per Vendor Cost]]</f>
        <v>0</v>
      </c>
      <c r="K2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3" spans="1:16" x14ac:dyDescent="0.25">
      <c r="A3" s="3">
        <v>43831</v>
      </c>
      <c r="B3" t="s">
        <v>178</v>
      </c>
      <c r="C3" t="str">
        <f>INDEX(TBL_Inventory[Vendor Product '#], MATCH(Table5[[#This Row],[SKU]], TBL_Inventory[SKU], 0))</f>
        <v>Kq429625ghg743</v>
      </c>
      <c r="D3" t="s">
        <v>51683</v>
      </c>
      <c r="E3">
        <v>335</v>
      </c>
      <c r="F3">
        <v>4.9800000000000004</v>
      </c>
      <c r="G3">
        <f>Table5[[#This Row],[Quantity]]*Table5[[#This Row],[Order Cost]]</f>
        <v>1668.3000000000002</v>
      </c>
      <c r="H3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4.9800000000000004</v>
      </c>
      <c r="I3">
        <f>Table5[[#This Row],[Quantity]]*Table5[[#This Row],[Correct Vendor Cost]]</f>
        <v>1668.3000000000002</v>
      </c>
      <c r="J3">
        <f>Table5[[#This Row],[Invoice Quantity Paid]]-Table5[[#This Row],[Correct Invoice Cost per Vendor Cost]]</f>
        <v>0</v>
      </c>
      <c r="K3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4" spans="1:16" x14ac:dyDescent="0.25">
      <c r="A4" s="3">
        <v>43831</v>
      </c>
      <c r="B4" t="s">
        <v>139</v>
      </c>
      <c r="C4" t="str">
        <f>INDEX(TBL_Inventory[Vendor Product '#], MATCH(Table5[[#This Row],[SKU]], TBL_Inventory[SKU], 0))</f>
        <v>Iv706281wfm859</v>
      </c>
      <c r="D4" t="s">
        <v>51684</v>
      </c>
      <c r="E4">
        <v>453</v>
      </c>
      <c r="F4">
        <v>3.05</v>
      </c>
      <c r="G4">
        <f>Table5[[#This Row],[Quantity]]*Table5[[#This Row],[Order Cost]]</f>
        <v>1381.6499999999999</v>
      </c>
      <c r="H4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3.05</v>
      </c>
      <c r="I4">
        <f>Table5[[#This Row],[Quantity]]*Table5[[#This Row],[Correct Vendor Cost]]</f>
        <v>1381.6499999999999</v>
      </c>
      <c r="J4">
        <f>Table5[[#This Row],[Invoice Quantity Paid]]-Table5[[#This Row],[Correct Invoice Cost per Vendor Cost]]</f>
        <v>0</v>
      </c>
      <c r="K4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5" spans="1:16" x14ac:dyDescent="0.25">
      <c r="A5" s="3">
        <v>43831</v>
      </c>
      <c r="B5" t="s">
        <v>127</v>
      </c>
      <c r="C5" t="str">
        <f>INDEX(TBL_Inventory[Vendor Product '#], MATCH(Table5[[#This Row],[SKU]], TBL_Inventory[SKU], 0))</f>
        <v>Ib617297fwc575</v>
      </c>
      <c r="D5" t="s">
        <v>51685</v>
      </c>
      <c r="E5">
        <v>396</v>
      </c>
      <c r="F5">
        <v>23.33</v>
      </c>
      <c r="G5">
        <f>Table5[[#This Row],[Quantity]]*Table5[[#This Row],[Order Cost]]</f>
        <v>9238.6799999999985</v>
      </c>
      <c r="H5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23.33</v>
      </c>
      <c r="I5">
        <f>Table5[[#This Row],[Quantity]]*Table5[[#This Row],[Correct Vendor Cost]]</f>
        <v>9238.6799999999985</v>
      </c>
      <c r="J5">
        <f>Table5[[#This Row],[Invoice Quantity Paid]]-Table5[[#This Row],[Correct Invoice Cost per Vendor Cost]]</f>
        <v>0</v>
      </c>
      <c r="K5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6" spans="1:16" x14ac:dyDescent="0.25">
      <c r="A6" s="3">
        <v>43831</v>
      </c>
      <c r="B6" t="s">
        <v>188</v>
      </c>
      <c r="C6" t="str">
        <f>INDEX(TBL_Inventory[Vendor Product '#], MATCH(Table5[[#This Row],[SKU]], TBL_Inventory[SKU], 0))</f>
        <v>Cf198939krr645</v>
      </c>
      <c r="D6" t="s">
        <v>51686</v>
      </c>
      <c r="E6">
        <v>393</v>
      </c>
      <c r="F6">
        <v>0.93</v>
      </c>
      <c r="G6">
        <f>Table5[[#This Row],[Quantity]]*Table5[[#This Row],[Order Cost]]</f>
        <v>365.49</v>
      </c>
      <c r="H6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0.93</v>
      </c>
      <c r="I6">
        <f>Table5[[#This Row],[Quantity]]*Table5[[#This Row],[Correct Vendor Cost]]</f>
        <v>365.49</v>
      </c>
      <c r="J6">
        <f>Table5[[#This Row],[Invoice Quantity Paid]]-Table5[[#This Row],[Correct Invoice Cost per Vendor Cost]]</f>
        <v>0</v>
      </c>
      <c r="K6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7" spans="1:16" x14ac:dyDescent="0.25">
      <c r="A7" s="3">
        <v>43862</v>
      </c>
      <c r="B7" t="s">
        <v>122</v>
      </c>
      <c r="C7" t="str">
        <f>INDEX(TBL_Inventory[Vendor Product '#], MATCH(Table5[[#This Row],[SKU]], TBL_Inventory[SKU], 0))</f>
        <v>Sg341368ncl550</v>
      </c>
      <c r="D7" t="s">
        <v>51687</v>
      </c>
      <c r="E7">
        <v>192</v>
      </c>
      <c r="F7">
        <v>1.2</v>
      </c>
      <c r="G7">
        <f>Table5[[#This Row],[Quantity]]*Table5[[#This Row],[Order Cost]]</f>
        <v>230.39999999999998</v>
      </c>
      <c r="H7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1.2</v>
      </c>
      <c r="I7">
        <f>Table5[[#This Row],[Quantity]]*Table5[[#This Row],[Correct Vendor Cost]]</f>
        <v>230.39999999999998</v>
      </c>
      <c r="J7">
        <f>Table5[[#This Row],[Invoice Quantity Paid]]-Table5[[#This Row],[Correct Invoice Cost per Vendor Cost]]</f>
        <v>0</v>
      </c>
      <c r="K7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8" spans="1:16" x14ac:dyDescent="0.25">
      <c r="A8" s="3">
        <v>43862</v>
      </c>
      <c r="B8" t="s">
        <v>112</v>
      </c>
      <c r="C8" t="str">
        <f>INDEX(TBL_Inventory[Vendor Product '#], MATCH(Table5[[#This Row],[SKU]], TBL_Inventory[SKU], 0))</f>
        <v>Ma993777kst462</v>
      </c>
      <c r="D8" t="s">
        <v>51688</v>
      </c>
      <c r="E8">
        <v>259</v>
      </c>
      <c r="F8">
        <v>23.58</v>
      </c>
      <c r="G8">
        <f>Table5[[#This Row],[Quantity]]*Table5[[#This Row],[Order Cost]]</f>
        <v>6107.2199999999993</v>
      </c>
      <c r="H8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23.58</v>
      </c>
      <c r="I8">
        <f>Table5[[#This Row],[Quantity]]*Table5[[#This Row],[Correct Vendor Cost]]</f>
        <v>6107.2199999999993</v>
      </c>
      <c r="J8">
        <f>Table5[[#This Row],[Invoice Quantity Paid]]-Table5[[#This Row],[Correct Invoice Cost per Vendor Cost]]</f>
        <v>0</v>
      </c>
      <c r="K8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9" spans="1:16" x14ac:dyDescent="0.25">
      <c r="A9" s="3">
        <v>43862</v>
      </c>
      <c r="B9" t="s">
        <v>122</v>
      </c>
      <c r="C9" t="str">
        <f>INDEX(TBL_Inventory[Vendor Product '#], MATCH(Table5[[#This Row],[SKU]], TBL_Inventory[SKU], 0))</f>
        <v>Sg341368ncl550</v>
      </c>
      <c r="D9" t="s">
        <v>51689</v>
      </c>
      <c r="E9">
        <v>466</v>
      </c>
      <c r="F9">
        <v>1.2</v>
      </c>
      <c r="G9">
        <f>Table5[[#This Row],[Quantity]]*Table5[[#This Row],[Order Cost]]</f>
        <v>559.19999999999993</v>
      </c>
      <c r="H9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1.2</v>
      </c>
      <c r="I9">
        <f>Table5[[#This Row],[Quantity]]*Table5[[#This Row],[Correct Vendor Cost]]</f>
        <v>559.19999999999993</v>
      </c>
      <c r="J9">
        <f>Table5[[#This Row],[Invoice Quantity Paid]]-Table5[[#This Row],[Correct Invoice Cost per Vendor Cost]]</f>
        <v>0</v>
      </c>
      <c r="K9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10" spans="1:16" x14ac:dyDescent="0.25">
      <c r="A10" s="3">
        <v>43862</v>
      </c>
      <c r="B10" t="s">
        <v>161</v>
      </c>
      <c r="C10" t="str">
        <f>INDEX(TBL_Inventory[Vendor Product '#], MATCH(Table5[[#This Row],[SKU]], TBL_Inventory[SKU], 0))</f>
        <v>Nq250861izr773</v>
      </c>
      <c r="D10" t="s">
        <v>51690</v>
      </c>
      <c r="E10">
        <v>179</v>
      </c>
      <c r="F10">
        <v>9.08</v>
      </c>
      <c r="G10">
        <f>Table5[[#This Row],[Quantity]]*Table5[[#This Row],[Order Cost]]</f>
        <v>1625.32</v>
      </c>
      <c r="H10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9.08</v>
      </c>
      <c r="I10">
        <f>Table5[[#This Row],[Quantity]]*Table5[[#This Row],[Correct Vendor Cost]]</f>
        <v>1625.32</v>
      </c>
      <c r="J10">
        <f>Table5[[#This Row],[Invoice Quantity Paid]]-Table5[[#This Row],[Correct Invoice Cost per Vendor Cost]]</f>
        <v>0</v>
      </c>
      <c r="K10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11" spans="1:16" x14ac:dyDescent="0.25">
      <c r="A11" s="3">
        <v>43862</v>
      </c>
      <c r="B11" t="s">
        <v>115</v>
      </c>
      <c r="C11" t="str">
        <f>INDEX(TBL_Inventory[Vendor Product '#], MATCH(Table5[[#This Row],[SKU]], TBL_Inventory[SKU], 0))</f>
        <v>Pp300916hsv482</v>
      </c>
      <c r="D11" t="s">
        <v>51691</v>
      </c>
      <c r="E11">
        <v>229</v>
      </c>
      <c r="F11">
        <v>1.05</v>
      </c>
      <c r="G11">
        <f>Table5[[#This Row],[Quantity]]*Table5[[#This Row],[Order Cost]]</f>
        <v>240.45000000000002</v>
      </c>
      <c r="H11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1.05</v>
      </c>
      <c r="I11">
        <f>Table5[[#This Row],[Quantity]]*Table5[[#This Row],[Correct Vendor Cost]]</f>
        <v>240.45000000000002</v>
      </c>
      <c r="J11">
        <f>Table5[[#This Row],[Invoice Quantity Paid]]-Table5[[#This Row],[Correct Invoice Cost per Vendor Cost]]</f>
        <v>0</v>
      </c>
      <c r="K11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12" spans="1:16" x14ac:dyDescent="0.25">
      <c r="A12" s="3">
        <v>43891</v>
      </c>
      <c r="B12" t="s">
        <v>177</v>
      </c>
      <c r="C12" t="str">
        <f>INDEX(TBL_Inventory[Vendor Product '#], MATCH(Table5[[#This Row],[SKU]], TBL_Inventory[SKU], 0))</f>
        <v>Wo997392lek758</v>
      </c>
      <c r="D12" t="s">
        <v>51692</v>
      </c>
      <c r="E12">
        <v>24</v>
      </c>
      <c r="F12">
        <v>4.9800000000000004</v>
      </c>
      <c r="G12">
        <f>Table5[[#This Row],[Quantity]]*Table5[[#This Row],[Order Cost]]</f>
        <v>119.52000000000001</v>
      </c>
      <c r="H12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3.2</v>
      </c>
      <c r="I12">
        <f>Table5[[#This Row],[Quantity]]*Table5[[#This Row],[Correct Vendor Cost]]</f>
        <v>76.800000000000011</v>
      </c>
      <c r="J12">
        <f>Table5[[#This Row],[Invoice Quantity Paid]]-Table5[[#This Row],[Correct Invoice Cost per Vendor Cost]]</f>
        <v>42.72</v>
      </c>
      <c r="K12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Promo1</v>
      </c>
    </row>
    <row r="13" spans="1:16" x14ac:dyDescent="0.25">
      <c r="A13" s="3">
        <v>43891</v>
      </c>
      <c r="B13" t="s">
        <v>121</v>
      </c>
      <c r="C13" t="str">
        <f>INDEX(TBL_Inventory[Vendor Product '#], MATCH(Table5[[#This Row],[SKU]], TBL_Inventory[SKU], 0))</f>
        <v>Qg515965lor212</v>
      </c>
      <c r="D13" t="s">
        <v>51693</v>
      </c>
      <c r="E13">
        <v>361</v>
      </c>
      <c r="F13">
        <v>1.2</v>
      </c>
      <c r="G13">
        <f>Table5[[#This Row],[Quantity]]*Table5[[#This Row],[Order Cost]]</f>
        <v>433.2</v>
      </c>
      <c r="H13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0.85</v>
      </c>
      <c r="I13">
        <f>Table5[[#This Row],[Quantity]]*Table5[[#This Row],[Correct Vendor Cost]]</f>
        <v>306.84999999999997</v>
      </c>
      <c r="J13">
        <f>Table5[[#This Row],[Invoice Quantity Paid]]-Table5[[#This Row],[Correct Invoice Cost per Vendor Cost]]</f>
        <v>126.35000000000002</v>
      </c>
      <c r="K13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Promo1</v>
      </c>
    </row>
    <row r="14" spans="1:16" x14ac:dyDescent="0.25">
      <c r="A14" s="3">
        <v>43891</v>
      </c>
      <c r="B14" t="s">
        <v>143</v>
      </c>
      <c r="C14" t="str">
        <f>INDEX(TBL_Inventory[Vendor Product '#], MATCH(Table5[[#This Row],[SKU]], TBL_Inventory[SKU], 0))</f>
        <v>Ph808973rfm823</v>
      </c>
      <c r="D14" t="s">
        <v>51694</v>
      </c>
      <c r="E14">
        <v>166</v>
      </c>
      <c r="F14">
        <v>5.55</v>
      </c>
      <c r="G14">
        <f>Table5[[#This Row],[Quantity]]*Table5[[#This Row],[Order Cost]]</f>
        <v>921.3</v>
      </c>
      <c r="H14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3.8</v>
      </c>
      <c r="I14">
        <f>Table5[[#This Row],[Quantity]]*Table5[[#This Row],[Correct Vendor Cost]]</f>
        <v>630.79999999999995</v>
      </c>
      <c r="J14">
        <f>Table5[[#This Row],[Invoice Quantity Paid]]-Table5[[#This Row],[Correct Invoice Cost per Vendor Cost]]</f>
        <v>290.5</v>
      </c>
      <c r="K14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Promo1</v>
      </c>
    </row>
    <row r="15" spans="1:16" x14ac:dyDescent="0.25">
      <c r="A15" s="3">
        <v>43891</v>
      </c>
      <c r="B15" t="s">
        <v>160</v>
      </c>
      <c r="C15" t="str">
        <f>INDEX(TBL_Inventory[Vendor Product '#], MATCH(Table5[[#This Row],[SKU]], TBL_Inventory[SKU], 0))</f>
        <v>Qo830789khr766</v>
      </c>
      <c r="D15" t="s">
        <v>51695</v>
      </c>
      <c r="E15">
        <v>226</v>
      </c>
      <c r="F15">
        <v>9.0299999999999994</v>
      </c>
      <c r="G15">
        <f>Table5[[#This Row],[Quantity]]*Table5[[#This Row],[Order Cost]]</f>
        <v>2040.7799999999997</v>
      </c>
      <c r="H15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</v>
      </c>
      <c r="I15">
        <f>Table5[[#This Row],[Quantity]]*Table5[[#This Row],[Correct Vendor Cost]]</f>
        <v>1808</v>
      </c>
      <c r="J15">
        <f>Table5[[#This Row],[Invoice Quantity Paid]]-Table5[[#This Row],[Correct Invoice Cost per Vendor Cost]]</f>
        <v>232.77999999999975</v>
      </c>
      <c r="K15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Promo1</v>
      </c>
    </row>
    <row r="16" spans="1:16" x14ac:dyDescent="0.25">
      <c r="A16" s="3">
        <v>43891</v>
      </c>
      <c r="B16" t="s">
        <v>165</v>
      </c>
      <c r="C16" t="str">
        <f>INDEX(TBL_Inventory[Vendor Product '#], MATCH(Table5[[#This Row],[SKU]], TBL_Inventory[SKU], 0))</f>
        <v>Vt888191ery770</v>
      </c>
      <c r="D16" t="s">
        <v>51696</v>
      </c>
      <c r="E16">
        <v>186</v>
      </c>
      <c r="F16">
        <v>11.25</v>
      </c>
      <c r="G16">
        <f>Table5[[#This Row],[Quantity]]*Table5[[#This Row],[Order Cost]]</f>
        <v>2092.5</v>
      </c>
      <c r="H16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9.1999999999999993</v>
      </c>
      <c r="I16">
        <f>Table5[[#This Row],[Quantity]]*Table5[[#This Row],[Correct Vendor Cost]]</f>
        <v>1711.1999999999998</v>
      </c>
      <c r="J16">
        <f>Table5[[#This Row],[Invoice Quantity Paid]]-Table5[[#This Row],[Correct Invoice Cost per Vendor Cost]]</f>
        <v>381.30000000000018</v>
      </c>
      <c r="K16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Promo1</v>
      </c>
    </row>
    <row r="17" spans="1:11" x14ac:dyDescent="0.25">
      <c r="A17" s="3">
        <v>43922</v>
      </c>
      <c r="B17" t="s">
        <v>146</v>
      </c>
      <c r="C17" t="str">
        <f>INDEX(TBL_Inventory[Vendor Product '#], MATCH(Table5[[#This Row],[SKU]], TBL_Inventory[SKU], 0))</f>
        <v>Si272177nyp470</v>
      </c>
      <c r="D17" t="s">
        <v>51697</v>
      </c>
      <c r="E17">
        <v>35</v>
      </c>
      <c r="F17">
        <v>8</v>
      </c>
      <c r="G17">
        <f>Table5[[#This Row],[Quantity]]*Table5[[#This Row],[Order Cost]]</f>
        <v>280</v>
      </c>
      <c r="H17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</v>
      </c>
      <c r="I17">
        <f>Table5[[#This Row],[Quantity]]*Table5[[#This Row],[Correct Vendor Cost]]</f>
        <v>280</v>
      </c>
      <c r="J17">
        <f>Table5[[#This Row],[Invoice Quantity Paid]]-Table5[[#This Row],[Correct Invoice Cost per Vendor Cost]]</f>
        <v>0</v>
      </c>
      <c r="K17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18" spans="1:11" x14ac:dyDescent="0.25">
      <c r="A18" s="3">
        <v>43922</v>
      </c>
      <c r="B18" t="s">
        <v>199</v>
      </c>
      <c r="C18" t="str">
        <f>INDEX(TBL_Inventory[Vendor Product '#], MATCH(Table5[[#This Row],[SKU]], TBL_Inventory[SKU], 0))</f>
        <v>Yw691845kll406</v>
      </c>
      <c r="D18" t="s">
        <v>51698</v>
      </c>
      <c r="E18">
        <v>319</v>
      </c>
      <c r="F18">
        <v>1.1499999999999999</v>
      </c>
      <c r="G18">
        <f>Table5[[#This Row],[Quantity]]*Table5[[#This Row],[Order Cost]]</f>
        <v>366.84999999999997</v>
      </c>
      <c r="H18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1.1499999999999999</v>
      </c>
      <c r="I18">
        <f>Table5[[#This Row],[Quantity]]*Table5[[#This Row],[Correct Vendor Cost]]</f>
        <v>366.84999999999997</v>
      </c>
      <c r="J18">
        <f>Table5[[#This Row],[Invoice Quantity Paid]]-Table5[[#This Row],[Correct Invoice Cost per Vendor Cost]]</f>
        <v>0</v>
      </c>
      <c r="K18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19" spans="1:11" x14ac:dyDescent="0.25">
      <c r="A19" s="3">
        <v>43922</v>
      </c>
      <c r="B19" t="s">
        <v>182</v>
      </c>
      <c r="C19" t="str">
        <f>INDEX(TBL_Inventory[Vendor Product '#], MATCH(Table5[[#This Row],[SKU]], TBL_Inventory[SKU], 0))</f>
        <v>Vx544304cgh118</v>
      </c>
      <c r="D19" t="s">
        <v>51699</v>
      </c>
      <c r="E19">
        <v>83</v>
      </c>
      <c r="F19">
        <v>0.98</v>
      </c>
      <c r="G19">
        <f>Table5[[#This Row],[Quantity]]*Table5[[#This Row],[Order Cost]]</f>
        <v>81.34</v>
      </c>
      <c r="H19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0.98</v>
      </c>
      <c r="I19">
        <f>Table5[[#This Row],[Quantity]]*Table5[[#This Row],[Correct Vendor Cost]]</f>
        <v>81.34</v>
      </c>
      <c r="J19">
        <f>Table5[[#This Row],[Invoice Quantity Paid]]-Table5[[#This Row],[Correct Invoice Cost per Vendor Cost]]</f>
        <v>0</v>
      </c>
      <c r="K19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20" spans="1:11" x14ac:dyDescent="0.25">
      <c r="A20" s="3">
        <v>43922</v>
      </c>
      <c r="B20" t="s">
        <v>153</v>
      </c>
      <c r="C20" t="str">
        <f>INDEX(TBL_Inventory[Vendor Product '#], MATCH(Table5[[#This Row],[SKU]], TBL_Inventory[SKU], 0))</f>
        <v>Gm819943brq627</v>
      </c>
      <c r="D20" t="s">
        <v>51700</v>
      </c>
      <c r="E20">
        <v>421</v>
      </c>
      <c r="F20">
        <v>8.1</v>
      </c>
      <c r="G20">
        <f>Table5[[#This Row],[Quantity]]*Table5[[#This Row],[Order Cost]]</f>
        <v>3410.1</v>
      </c>
      <c r="H20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8.1</v>
      </c>
      <c r="I20">
        <f>Table5[[#This Row],[Quantity]]*Table5[[#This Row],[Correct Vendor Cost]]</f>
        <v>3410.1</v>
      </c>
      <c r="J20">
        <f>Table5[[#This Row],[Invoice Quantity Paid]]-Table5[[#This Row],[Correct Invoice Cost per Vendor Cost]]</f>
        <v>0</v>
      </c>
      <c r="K20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21" spans="1:11" x14ac:dyDescent="0.25">
      <c r="A21" s="3">
        <v>43922</v>
      </c>
      <c r="B21" t="s">
        <v>148</v>
      </c>
      <c r="C21" t="str">
        <f>INDEX(TBL_Inventory[Vendor Product '#], MATCH(Table5[[#This Row],[SKU]], TBL_Inventory[SKU], 0))</f>
        <v>Va139498vri723</v>
      </c>
      <c r="D21" t="s">
        <v>51701</v>
      </c>
      <c r="E21">
        <v>451</v>
      </c>
      <c r="F21">
        <v>5</v>
      </c>
      <c r="G21">
        <f>Table5[[#This Row],[Quantity]]*Table5[[#This Row],[Order Cost]]</f>
        <v>2255</v>
      </c>
      <c r="H21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5</v>
      </c>
      <c r="I21">
        <f>Table5[[#This Row],[Quantity]]*Table5[[#This Row],[Correct Vendor Cost]]</f>
        <v>2255</v>
      </c>
      <c r="J21">
        <f>Table5[[#This Row],[Invoice Quantity Paid]]-Table5[[#This Row],[Correct Invoice Cost per Vendor Cost]]</f>
        <v>0</v>
      </c>
      <c r="K21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Cost1</v>
      </c>
    </row>
    <row r="22" spans="1:11" x14ac:dyDescent="0.25">
      <c r="A22" s="3">
        <v>43952</v>
      </c>
      <c r="B22" t="s">
        <v>162</v>
      </c>
      <c r="C22" t="str">
        <f>INDEX(TBL_Inventory[Vendor Product '#], MATCH(Table5[[#This Row],[SKU]], TBL_Inventory[SKU], 0))</f>
        <v>Xt163911fsp941</v>
      </c>
      <c r="D22" t="s">
        <v>51702</v>
      </c>
      <c r="E22">
        <v>252</v>
      </c>
      <c r="F22">
        <v>11.25</v>
      </c>
      <c r="G22">
        <f>Table5[[#This Row],[Quantity]]*Table5[[#This Row],[Order Cost]]</f>
        <v>2835</v>
      </c>
      <c r="H22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9.5625</v>
      </c>
      <c r="I22">
        <f>Table5[[#This Row],[Quantity]]*Table5[[#This Row],[Correct Vendor Cost]]</f>
        <v>2409.75</v>
      </c>
      <c r="J22">
        <f>Table5[[#This Row],[Invoice Quantity Paid]]-Table5[[#This Row],[Correct Invoice Cost per Vendor Cost]]</f>
        <v>425.25</v>
      </c>
      <c r="K22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3" spans="1:11" x14ac:dyDescent="0.25">
      <c r="A23" s="3">
        <v>43952</v>
      </c>
      <c r="B23" t="s">
        <v>160</v>
      </c>
      <c r="C23" t="str">
        <f>INDEX(TBL_Inventory[Vendor Product '#], MATCH(Table5[[#This Row],[SKU]], TBL_Inventory[SKU], 0))</f>
        <v>Qo830789khr766</v>
      </c>
      <c r="D23" t="s">
        <v>51703</v>
      </c>
      <c r="E23">
        <v>98</v>
      </c>
      <c r="F23">
        <v>9.0299999999999994</v>
      </c>
      <c r="G23">
        <f>Table5[[#This Row],[Quantity]]*Table5[[#This Row],[Order Cost]]</f>
        <v>884.93999999999994</v>
      </c>
      <c r="H23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9.0299999999999994</v>
      </c>
      <c r="I23">
        <f>Table5[[#This Row],[Quantity]]*Table5[[#This Row],[Correct Vendor Cost]]</f>
        <v>884.93999999999994</v>
      </c>
      <c r="J23">
        <f>Table5[[#This Row],[Invoice Quantity Paid]]-Table5[[#This Row],[Correct Invoice Cost per Vendor Cost]]</f>
        <v>0</v>
      </c>
      <c r="K23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4" spans="1:11" x14ac:dyDescent="0.25">
      <c r="A24" s="3">
        <v>43952</v>
      </c>
      <c r="B24" t="s">
        <v>119</v>
      </c>
      <c r="C24" t="str">
        <f>INDEX(TBL_Inventory[Vendor Product '#], MATCH(Table5[[#This Row],[SKU]], TBL_Inventory[SKU], 0))</f>
        <v>Xz580182dis926</v>
      </c>
      <c r="D24" t="s">
        <v>51704</v>
      </c>
      <c r="E24">
        <v>143</v>
      </c>
      <c r="F24">
        <v>1.2</v>
      </c>
      <c r="G24">
        <f>Table5[[#This Row],[Quantity]]*Table5[[#This Row],[Order Cost]]</f>
        <v>171.6</v>
      </c>
      <c r="H24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1.2</v>
      </c>
      <c r="I24">
        <f>Table5[[#This Row],[Quantity]]*Table5[[#This Row],[Correct Vendor Cost]]</f>
        <v>171.6</v>
      </c>
      <c r="J24">
        <f>Table5[[#This Row],[Invoice Quantity Paid]]-Table5[[#This Row],[Correct Invoice Cost per Vendor Cost]]</f>
        <v>0</v>
      </c>
      <c r="K24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5" spans="1:11" x14ac:dyDescent="0.25">
      <c r="A25" s="3">
        <v>43952</v>
      </c>
      <c r="B25" t="s">
        <v>146</v>
      </c>
      <c r="C25" t="str">
        <f>INDEX(TBL_Inventory[Vendor Product '#], MATCH(Table5[[#This Row],[SKU]], TBL_Inventory[SKU], 0))</f>
        <v>Si272177nyp470</v>
      </c>
      <c r="D25" t="s">
        <v>51705</v>
      </c>
      <c r="E25">
        <v>205</v>
      </c>
      <c r="F25">
        <v>8</v>
      </c>
      <c r="G25">
        <f>Table5[[#This Row],[Quantity]]*Table5[[#This Row],[Order Cost]]</f>
        <v>1640</v>
      </c>
      <c r="H25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</v>
      </c>
      <c r="I25">
        <f>Table5[[#This Row],[Quantity]]*Table5[[#This Row],[Correct Vendor Cost]]</f>
        <v>1640</v>
      </c>
      <c r="J25">
        <f>Table5[[#This Row],[Invoice Quantity Paid]]-Table5[[#This Row],[Correct Invoice Cost per Vendor Cost]]</f>
        <v>0</v>
      </c>
      <c r="K25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6" spans="1:11" x14ac:dyDescent="0.25">
      <c r="A26" s="3">
        <v>43952</v>
      </c>
      <c r="B26" t="s">
        <v>163</v>
      </c>
      <c r="C26" t="str">
        <f>INDEX(TBL_Inventory[Vendor Product '#], MATCH(Table5[[#This Row],[SKU]], TBL_Inventory[SKU], 0))</f>
        <v>Gr856816hag793</v>
      </c>
      <c r="D26" t="s">
        <v>51706</v>
      </c>
      <c r="E26">
        <v>375</v>
      </c>
      <c r="F26">
        <v>11.25</v>
      </c>
      <c r="G26">
        <f>Table5[[#This Row],[Quantity]]*Table5[[#This Row],[Order Cost]]</f>
        <v>4218.75</v>
      </c>
      <c r="H26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10.125</v>
      </c>
      <c r="I26">
        <f>Table5[[#This Row],[Quantity]]*Table5[[#This Row],[Correct Vendor Cost]]</f>
        <v>3796.875</v>
      </c>
      <c r="J26">
        <f>Table5[[#This Row],[Invoice Quantity Paid]]-Table5[[#This Row],[Correct Invoice Cost per Vendor Cost]]</f>
        <v>421.875</v>
      </c>
      <c r="K26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7" spans="1:11" x14ac:dyDescent="0.25">
      <c r="A27" s="3">
        <v>43983</v>
      </c>
      <c r="B27" t="s">
        <v>196</v>
      </c>
      <c r="C27" t="str">
        <f>INDEX(TBL_Inventory[Vendor Product '#], MATCH(Table5[[#This Row],[SKU]], TBL_Inventory[SKU], 0))</f>
        <v>Tx880710yzd616</v>
      </c>
      <c r="D27" t="s">
        <v>51707</v>
      </c>
      <c r="E27">
        <v>201</v>
      </c>
      <c r="F27">
        <v>23</v>
      </c>
      <c r="G27">
        <f>Table5[[#This Row],[Quantity]]*Table5[[#This Row],[Order Cost]]</f>
        <v>4623</v>
      </c>
      <c r="H27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23</v>
      </c>
      <c r="I27">
        <f>Table5[[#This Row],[Quantity]]*Table5[[#This Row],[Correct Vendor Cost]]</f>
        <v>4623</v>
      </c>
      <c r="J27">
        <f>Table5[[#This Row],[Invoice Quantity Paid]]-Table5[[#This Row],[Correct Invoice Cost per Vendor Cost]]</f>
        <v>0</v>
      </c>
      <c r="K27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8" spans="1:11" x14ac:dyDescent="0.25">
      <c r="A28" s="3">
        <v>43983</v>
      </c>
      <c r="B28" t="s">
        <v>181</v>
      </c>
      <c r="C28" t="str">
        <f>INDEX(TBL_Inventory[Vendor Product '#], MATCH(Table5[[#This Row],[SKU]], TBL_Inventory[SKU], 0))</f>
        <v>Ay446207jyi931</v>
      </c>
      <c r="D28" t="s">
        <v>51708</v>
      </c>
      <c r="E28">
        <v>163</v>
      </c>
      <c r="F28">
        <v>5.55</v>
      </c>
      <c r="G28">
        <f>Table5[[#This Row],[Quantity]]*Table5[[#This Row],[Order Cost]]</f>
        <v>904.65</v>
      </c>
      <c r="H28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4.4400000000000004</v>
      </c>
      <c r="I28">
        <f>Table5[[#This Row],[Quantity]]*Table5[[#This Row],[Correct Vendor Cost]]</f>
        <v>723.72</v>
      </c>
      <c r="J28">
        <f>Table5[[#This Row],[Invoice Quantity Paid]]-Table5[[#This Row],[Correct Invoice Cost per Vendor Cost]]</f>
        <v>180.92999999999995</v>
      </c>
      <c r="K28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29" spans="1:11" x14ac:dyDescent="0.25">
      <c r="A29" s="3">
        <v>43983</v>
      </c>
      <c r="B29" t="s">
        <v>132</v>
      </c>
      <c r="C29" t="str">
        <f>INDEX(TBL_Inventory[Vendor Product '#], MATCH(Table5[[#This Row],[SKU]], TBL_Inventory[SKU], 0))</f>
        <v>Ld733140slg377</v>
      </c>
      <c r="D29" t="s">
        <v>51709</v>
      </c>
      <c r="E29">
        <v>57</v>
      </c>
      <c r="F29">
        <v>64.489999999999995</v>
      </c>
      <c r="G29">
        <f>Table5[[#This Row],[Quantity]]*Table5[[#This Row],[Order Cost]]</f>
        <v>3675.93</v>
      </c>
      <c r="H29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51.591999999999999</v>
      </c>
      <c r="I29">
        <f>Table5[[#This Row],[Quantity]]*Table5[[#This Row],[Correct Vendor Cost]]</f>
        <v>2940.7440000000001</v>
      </c>
      <c r="J29">
        <f>Table5[[#This Row],[Invoice Quantity Paid]]-Table5[[#This Row],[Correct Invoice Cost per Vendor Cost]]</f>
        <v>735.18599999999969</v>
      </c>
      <c r="K29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0" spans="1:11" x14ac:dyDescent="0.25">
      <c r="A30" s="3">
        <v>43983</v>
      </c>
      <c r="B30" t="s">
        <v>153</v>
      </c>
      <c r="C30" t="str">
        <f>INDEX(TBL_Inventory[Vendor Product '#], MATCH(Table5[[#This Row],[SKU]], TBL_Inventory[SKU], 0))</f>
        <v>Gm819943brq627</v>
      </c>
      <c r="D30" t="s">
        <v>51710</v>
      </c>
      <c r="E30">
        <v>169</v>
      </c>
      <c r="F30">
        <v>8.1</v>
      </c>
      <c r="G30">
        <f>Table5[[#This Row],[Quantity]]*Table5[[#This Row],[Order Cost]]</f>
        <v>1368.8999999999999</v>
      </c>
      <c r="H30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8.1</v>
      </c>
      <c r="I30">
        <f>Table5[[#This Row],[Quantity]]*Table5[[#This Row],[Correct Vendor Cost]]</f>
        <v>1368.8999999999999</v>
      </c>
      <c r="J30">
        <f>Table5[[#This Row],[Invoice Quantity Paid]]-Table5[[#This Row],[Correct Invoice Cost per Vendor Cost]]</f>
        <v>0</v>
      </c>
      <c r="K30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1" spans="1:11" x14ac:dyDescent="0.25">
      <c r="A31" s="3">
        <v>43983</v>
      </c>
      <c r="B31" t="s">
        <v>173</v>
      </c>
      <c r="C31" t="str">
        <f>INDEX(TBL_Inventory[Vendor Product '#], MATCH(Table5[[#This Row],[SKU]], TBL_Inventory[SKU], 0))</f>
        <v>Kx400608srv844</v>
      </c>
      <c r="D31" t="s">
        <v>51711</v>
      </c>
      <c r="E31">
        <v>9</v>
      </c>
      <c r="F31">
        <v>4.55</v>
      </c>
      <c r="G31">
        <f>Table5[[#This Row],[Quantity]]*Table5[[#This Row],[Order Cost]]</f>
        <v>40.949999999999996</v>
      </c>
      <c r="H31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4.55</v>
      </c>
      <c r="I31">
        <f>Table5[[#This Row],[Quantity]]*Table5[[#This Row],[Correct Vendor Cost]]</f>
        <v>40.949999999999996</v>
      </c>
      <c r="J31">
        <f>Table5[[#This Row],[Invoice Quantity Paid]]-Table5[[#This Row],[Correct Invoice Cost per Vendor Cost]]</f>
        <v>0</v>
      </c>
      <c r="K31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2" spans="1:11" x14ac:dyDescent="0.25">
      <c r="A32" s="3">
        <v>44013</v>
      </c>
      <c r="B32" t="s">
        <v>185</v>
      </c>
      <c r="C32" t="str">
        <f>INDEX(TBL_Inventory[Vendor Product '#], MATCH(Table5[[#This Row],[SKU]], TBL_Inventory[SKU], 0))</f>
        <v>Be329241rff237</v>
      </c>
      <c r="D32" t="s">
        <v>51712</v>
      </c>
      <c r="E32">
        <v>483</v>
      </c>
      <c r="F32">
        <v>1.25</v>
      </c>
      <c r="G32">
        <f>Table5[[#This Row],[Quantity]]*Table5[[#This Row],[Order Cost]]</f>
        <v>603.75</v>
      </c>
      <c r="H32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1.25</v>
      </c>
      <c r="I32">
        <f>Table5[[#This Row],[Quantity]]*Table5[[#This Row],[Correct Vendor Cost]]</f>
        <v>603.75</v>
      </c>
      <c r="J32">
        <f>Table5[[#This Row],[Invoice Quantity Paid]]-Table5[[#This Row],[Correct Invoice Cost per Vendor Cost]]</f>
        <v>0</v>
      </c>
      <c r="K32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3" spans="1:11" x14ac:dyDescent="0.25">
      <c r="A33" s="3">
        <v>44013</v>
      </c>
      <c r="B33" t="s">
        <v>166</v>
      </c>
      <c r="C33" t="str">
        <f>INDEX(TBL_Inventory[Vendor Product '#], MATCH(Table5[[#This Row],[SKU]], TBL_Inventory[SKU], 0))</f>
        <v>Nt962187guq921</v>
      </c>
      <c r="D33" t="s">
        <v>51713</v>
      </c>
      <c r="E33">
        <v>169</v>
      </c>
      <c r="F33">
        <v>4.12</v>
      </c>
      <c r="G33">
        <f>Table5[[#This Row],[Quantity]]*Table5[[#This Row],[Order Cost]]</f>
        <v>696.28</v>
      </c>
      <c r="H33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3.2960000000000003</v>
      </c>
      <c r="I33">
        <f>Table5[[#This Row],[Quantity]]*Table5[[#This Row],[Correct Vendor Cost]]</f>
        <v>557.024</v>
      </c>
      <c r="J33">
        <f>Table5[[#This Row],[Invoice Quantity Paid]]-Table5[[#This Row],[Correct Invoice Cost per Vendor Cost]]</f>
        <v>139.25599999999997</v>
      </c>
      <c r="K33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4" spans="1:11" x14ac:dyDescent="0.25">
      <c r="A34" s="3">
        <v>44013</v>
      </c>
      <c r="B34" t="s">
        <v>160</v>
      </c>
      <c r="C34" t="str">
        <f>INDEX(TBL_Inventory[Vendor Product '#], MATCH(Table5[[#This Row],[SKU]], TBL_Inventory[SKU], 0))</f>
        <v>Qo830789khr766</v>
      </c>
      <c r="D34" t="s">
        <v>51714</v>
      </c>
      <c r="E34">
        <v>84</v>
      </c>
      <c r="F34">
        <v>9.0299999999999994</v>
      </c>
      <c r="G34">
        <f>Table5[[#This Row],[Quantity]]*Table5[[#This Row],[Order Cost]]</f>
        <v>758.52</v>
      </c>
      <c r="H34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9.0299999999999994</v>
      </c>
      <c r="I34">
        <f>Table5[[#This Row],[Quantity]]*Table5[[#This Row],[Correct Vendor Cost]]</f>
        <v>758.52</v>
      </c>
      <c r="J34">
        <f>Table5[[#This Row],[Invoice Quantity Paid]]-Table5[[#This Row],[Correct Invoice Cost per Vendor Cost]]</f>
        <v>0</v>
      </c>
      <c r="K34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5" spans="1:11" x14ac:dyDescent="0.25">
      <c r="A35" s="3">
        <v>44013</v>
      </c>
      <c r="B35" t="s">
        <v>191</v>
      </c>
      <c r="C35" t="str">
        <f>INDEX(TBL_Inventory[Vendor Product '#], MATCH(Table5[[#This Row],[SKU]], TBL_Inventory[SKU], 0))</f>
        <v>Hc624648yxc246</v>
      </c>
      <c r="D35" t="s">
        <v>51715</v>
      </c>
      <c r="E35">
        <v>410</v>
      </c>
      <c r="F35">
        <v>21</v>
      </c>
      <c r="G35">
        <f>Table5[[#This Row],[Quantity]]*Table5[[#This Row],[Order Cost]]</f>
        <v>8610</v>
      </c>
      <c r="H35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16.8</v>
      </c>
      <c r="I35">
        <f>Table5[[#This Row],[Quantity]]*Table5[[#This Row],[Correct Vendor Cost]]</f>
        <v>6888</v>
      </c>
      <c r="J35">
        <f>Table5[[#This Row],[Invoice Quantity Paid]]-Table5[[#This Row],[Correct Invoice Cost per Vendor Cost]]</f>
        <v>1722</v>
      </c>
      <c r="K35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6" spans="1:11" x14ac:dyDescent="0.25">
      <c r="A36" s="3">
        <v>44013</v>
      </c>
      <c r="B36" t="s">
        <v>175</v>
      </c>
      <c r="C36" t="str">
        <f>INDEX(TBL_Inventory[Vendor Product '#], MATCH(Table5[[#This Row],[SKU]], TBL_Inventory[SKU], 0))</f>
        <v>Uj983715qjo183</v>
      </c>
      <c r="D36" t="s">
        <v>51716</v>
      </c>
      <c r="E36">
        <v>452</v>
      </c>
      <c r="F36">
        <v>4.9800000000000004</v>
      </c>
      <c r="G36">
        <f>Table5[[#This Row],[Quantity]]*Table5[[#This Row],[Order Cost]]</f>
        <v>2250.96</v>
      </c>
      <c r="H36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3.9840000000000004</v>
      </c>
      <c r="I36">
        <f>Table5[[#This Row],[Quantity]]*Table5[[#This Row],[Correct Vendor Cost]]</f>
        <v>1800.7680000000003</v>
      </c>
      <c r="J36">
        <f>Table5[[#This Row],[Invoice Quantity Paid]]-Table5[[#This Row],[Correct Invoice Cost per Vendor Cost]]</f>
        <v>450.19199999999978</v>
      </c>
      <c r="K36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7" spans="1:11" x14ac:dyDescent="0.25">
      <c r="A37" s="3">
        <v>44044</v>
      </c>
      <c r="B37" t="s">
        <v>142</v>
      </c>
      <c r="C37" t="str">
        <f>INDEX(TBL_Inventory[Vendor Product '#], MATCH(Table5[[#This Row],[SKU]], TBL_Inventory[SKU], 0))</f>
        <v>Lj837627wne732</v>
      </c>
      <c r="D37" t="s">
        <v>51717</v>
      </c>
      <c r="E37">
        <v>114</v>
      </c>
      <c r="F37">
        <v>5.12</v>
      </c>
      <c r="G37">
        <f>Table5[[#This Row],[Quantity]]*Table5[[#This Row],[Order Cost]]</f>
        <v>583.68000000000006</v>
      </c>
      <c r="H37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5.12</v>
      </c>
      <c r="I37">
        <f>Table5[[#This Row],[Quantity]]*Table5[[#This Row],[Correct Vendor Cost]]</f>
        <v>583.68000000000006</v>
      </c>
      <c r="J37">
        <f>Table5[[#This Row],[Invoice Quantity Paid]]-Table5[[#This Row],[Correct Invoice Cost per Vendor Cost]]</f>
        <v>0</v>
      </c>
      <c r="K37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8" spans="1:11" x14ac:dyDescent="0.25">
      <c r="A38" s="3">
        <v>44044</v>
      </c>
      <c r="B38" t="s">
        <v>158</v>
      </c>
      <c r="C38" t="str">
        <f>INDEX(TBL_Inventory[Vendor Product '#], MATCH(Table5[[#This Row],[SKU]], TBL_Inventory[SKU], 0))</f>
        <v>Ii810504vth301</v>
      </c>
      <c r="D38" t="s">
        <v>51718</v>
      </c>
      <c r="E38">
        <v>325</v>
      </c>
      <c r="F38">
        <v>8.7799999999999994</v>
      </c>
      <c r="G38">
        <f>Table5[[#This Row],[Quantity]]*Table5[[#This Row],[Order Cost]]</f>
        <v>2853.5</v>
      </c>
      <c r="H38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8.7799999999999994</v>
      </c>
      <c r="I38">
        <f>Table5[[#This Row],[Quantity]]*Table5[[#This Row],[Correct Vendor Cost]]</f>
        <v>2853.5</v>
      </c>
      <c r="J38">
        <f>Table5[[#This Row],[Invoice Quantity Paid]]-Table5[[#This Row],[Correct Invoice Cost per Vendor Cost]]</f>
        <v>0</v>
      </c>
      <c r="K38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39" spans="1:11" x14ac:dyDescent="0.25">
      <c r="A39" s="3">
        <v>44044</v>
      </c>
      <c r="B39" t="s">
        <v>156</v>
      </c>
      <c r="C39" t="str">
        <f>INDEX(TBL_Inventory[Vendor Product '#], MATCH(Table5[[#This Row],[SKU]], TBL_Inventory[SKU], 0))</f>
        <v>Gh881383hmx802</v>
      </c>
      <c r="D39" t="s">
        <v>51719</v>
      </c>
      <c r="E39">
        <v>487</v>
      </c>
      <c r="F39">
        <v>8.33</v>
      </c>
      <c r="G39">
        <f>Table5[[#This Row],[Quantity]]*Table5[[#This Row],[Order Cost]]</f>
        <v>4056.71</v>
      </c>
      <c r="H39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8.33</v>
      </c>
      <c r="I39">
        <f>Table5[[#This Row],[Quantity]]*Table5[[#This Row],[Correct Vendor Cost]]</f>
        <v>4056.71</v>
      </c>
      <c r="J39">
        <f>Table5[[#This Row],[Invoice Quantity Paid]]-Table5[[#This Row],[Correct Invoice Cost per Vendor Cost]]</f>
        <v>0</v>
      </c>
      <c r="K39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40" spans="1:11" x14ac:dyDescent="0.25">
      <c r="A40" s="3">
        <v>44044</v>
      </c>
      <c r="B40" t="s">
        <v>176</v>
      </c>
      <c r="C40" t="str">
        <f>INDEX(TBL_Inventory[Vendor Product '#], MATCH(Table5[[#This Row],[SKU]], TBL_Inventory[SKU], 0))</f>
        <v>Ky953549bhb929</v>
      </c>
      <c r="D40" t="s">
        <v>51720</v>
      </c>
      <c r="E40">
        <v>36</v>
      </c>
      <c r="F40">
        <v>4.9800000000000004</v>
      </c>
      <c r="G40">
        <f>Table5[[#This Row],[Quantity]]*Table5[[#This Row],[Order Cost]]</f>
        <v>179.28000000000003</v>
      </c>
      <c r="H40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4.9800000000000004</v>
      </c>
      <c r="I40">
        <f>Table5[[#This Row],[Quantity]]*Table5[[#This Row],[Correct Vendor Cost]]</f>
        <v>179.28000000000003</v>
      </c>
      <c r="J40">
        <f>Table5[[#This Row],[Invoice Quantity Paid]]-Table5[[#This Row],[Correct Invoice Cost per Vendor Cost]]</f>
        <v>0</v>
      </c>
      <c r="K40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41" spans="1:11" x14ac:dyDescent="0.25">
      <c r="A41" s="3">
        <v>44044</v>
      </c>
      <c r="B41" t="s">
        <v>155</v>
      </c>
      <c r="C41" t="str">
        <f>INDEX(TBL_Inventory[Vendor Product '#], MATCH(Table5[[#This Row],[SKU]], TBL_Inventory[SKU], 0))</f>
        <v>Df625597jzb202</v>
      </c>
      <c r="D41" t="s">
        <v>51721</v>
      </c>
      <c r="E41">
        <v>107</v>
      </c>
      <c r="F41">
        <v>8.33</v>
      </c>
      <c r="G41">
        <f>Table5[[#This Row],[Quantity]]*Table5[[#This Row],[Order Cost]]</f>
        <v>891.31000000000006</v>
      </c>
      <c r="H41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7.0804999999999998</v>
      </c>
      <c r="I41">
        <f>Table5[[#This Row],[Quantity]]*Table5[[#This Row],[Correct Vendor Cost]]</f>
        <v>757.61349999999993</v>
      </c>
      <c r="J41">
        <f>Table5[[#This Row],[Invoice Quantity Paid]]-Table5[[#This Row],[Correct Invoice Cost per Vendor Cost]]</f>
        <v>133.69650000000013</v>
      </c>
      <c r="K41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42" spans="1:11" x14ac:dyDescent="0.25">
      <c r="A42" s="3">
        <v>44075</v>
      </c>
      <c r="B42" t="s">
        <v>168</v>
      </c>
      <c r="C42" t="str">
        <f>INDEX(TBL_Inventory[Vendor Product '#], MATCH(Table5[[#This Row],[SKU]], TBL_Inventory[SKU], 0))</f>
        <v>Vw819171dvb334</v>
      </c>
      <c r="D42" t="s">
        <v>51722</v>
      </c>
      <c r="E42">
        <v>443</v>
      </c>
      <c r="F42">
        <v>4.12</v>
      </c>
      <c r="G42">
        <f>Table5[[#This Row],[Quantity]]*Table5[[#This Row],[Order Cost]]</f>
        <v>1825.16</v>
      </c>
      <c r="H42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3.4196</v>
      </c>
      <c r="I42">
        <f>Table5[[#This Row],[Quantity]]*Table5[[#This Row],[Correct Vendor Cost]]</f>
        <v>1514.8828000000001</v>
      </c>
      <c r="J42">
        <f>Table5[[#This Row],[Invoice Quantity Paid]]-Table5[[#This Row],[Correct Invoice Cost per Vendor Cost]]</f>
        <v>310.27719999999999</v>
      </c>
      <c r="K42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3" spans="1:11" x14ac:dyDescent="0.25">
      <c r="A43" s="3">
        <v>44075</v>
      </c>
      <c r="B43" t="s">
        <v>133</v>
      </c>
      <c r="C43" t="str">
        <f>INDEX(TBL_Inventory[Vendor Product '#], MATCH(Table5[[#This Row],[SKU]], TBL_Inventory[SKU], 0))</f>
        <v>Pg788336khk178</v>
      </c>
      <c r="D43" t="s">
        <v>51723</v>
      </c>
      <c r="E43">
        <v>454</v>
      </c>
      <c r="F43">
        <v>72.8</v>
      </c>
      <c r="G43">
        <f>Table5[[#This Row],[Quantity]]*Table5[[#This Row],[Order Cost]]</f>
        <v>33051.199999999997</v>
      </c>
      <c r="H43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63</v>
      </c>
      <c r="I43">
        <f>Table5[[#This Row],[Quantity]]*Table5[[#This Row],[Correct Vendor Cost]]</f>
        <v>28602</v>
      </c>
      <c r="J43">
        <f>Table5[[#This Row],[Invoice Quantity Paid]]-Table5[[#This Row],[Correct Invoice Cost per Vendor Cost]]</f>
        <v>4449.1999999999971</v>
      </c>
      <c r="K43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4" spans="1:11" x14ac:dyDescent="0.25">
      <c r="A44" s="3">
        <v>44075</v>
      </c>
      <c r="B44" t="s">
        <v>166</v>
      </c>
      <c r="C44" t="str">
        <f>INDEX(TBL_Inventory[Vendor Product '#], MATCH(Table5[[#This Row],[SKU]], TBL_Inventory[SKU], 0))</f>
        <v>Nt962187guq921</v>
      </c>
      <c r="D44" t="s">
        <v>51724</v>
      </c>
      <c r="E44">
        <v>113</v>
      </c>
      <c r="F44">
        <v>4.12</v>
      </c>
      <c r="G44">
        <f>Table5[[#This Row],[Quantity]]*Table5[[#This Row],[Order Cost]]</f>
        <v>465.56</v>
      </c>
      <c r="H44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</v>
      </c>
      <c r="I44">
        <f>Table5[[#This Row],[Quantity]]*Table5[[#This Row],[Correct Vendor Cost]]</f>
        <v>339</v>
      </c>
      <c r="J44">
        <f>Table5[[#This Row],[Invoice Quantity Paid]]-Table5[[#This Row],[Correct Invoice Cost per Vendor Cost]]</f>
        <v>126.56</v>
      </c>
      <c r="K44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5" spans="1:11" x14ac:dyDescent="0.25">
      <c r="A45" s="3">
        <v>44075</v>
      </c>
      <c r="B45" t="s">
        <v>167</v>
      </c>
      <c r="C45" t="str">
        <f>INDEX(TBL_Inventory[Vendor Product '#], MATCH(Table5[[#This Row],[SKU]], TBL_Inventory[SKU], 0))</f>
        <v>Cn858441ncz126</v>
      </c>
      <c r="D45" t="s">
        <v>51725</v>
      </c>
      <c r="E45">
        <v>121</v>
      </c>
      <c r="F45">
        <v>4.12</v>
      </c>
      <c r="G45">
        <f>Table5[[#This Row],[Quantity]]*Table5[[#This Row],[Order Cost]]</f>
        <v>498.52000000000004</v>
      </c>
      <c r="H45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3.8</v>
      </c>
      <c r="I45">
        <f>Table5[[#This Row],[Quantity]]*Table5[[#This Row],[Correct Vendor Cost]]</f>
        <v>459.79999999999995</v>
      </c>
      <c r="J45">
        <f>Table5[[#This Row],[Invoice Quantity Paid]]-Table5[[#This Row],[Correct Invoice Cost per Vendor Cost]]</f>
        <v>38.720000000000084</v>
      </c>
      <c r="K45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6" spans="1:11" x14ac:dyDescent="0.25">
      <c r="A46" s="3">
        <v>44075</v>
      </c>
      <c r="B46" t="s">
        <v>166</v>
      </c>
      <c r="C46" t="str">
        <f>INDEX(TBL_Inventory[Vendor Product '#], MATCH(Table5[[#This Row],[SKU]], TBL_Inventory[SKU], 0))</f>
        <v>Nt962187guq921</v>
      </c>
      <c r="D46" t="s">
        <v>51726</v>
      </c>
      <c r="E46">
        <v>277</v>
      </c>
      <c r="F46">
        <v>4.12</v>
      </c>
      <c r="G46">
        <f>Table5[[#This Row],[Quantity]]*Table5[[#This Row],[Order Cost]]</f>
        <v>1141.24</v>
      </c>
      <c r="H46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</v>
      </c>
      <c r="I46">
        <f>Table5[[#This Row],[Quantity]]*Table5[[#This Row],[Correct Vendor Cost]]</f>
        <v>831</v>
      </c>
      <c r="J46">
        <f>Table5[[#This Row],[Invoice Quantity Paid]]-Table5[[#This Row],[Correct Invoice Cost per Vendor Cost]]</f>
        <v>310.24</v>
      </c>
      <c r="K46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7" spans="1:11" x14ac:dyDescent="0.25">
      <c r="A47" s="3">
        <v>44105</v>
      </c>
      <c r="B47" t="s">
        <v>181</v>
      </c>
      <c r="C47" t="str">
        <f>INDEX(TBL_Inventory[Vendor Product '#], MATCH(Table5[[#This Row],[SKU]], TBL_Inventory[SKU], 0))</f>
        <v>Ay446207jyi931</v>
      </c>
      <c r="D47" t="s">
        <v>51727</v>
      </c>
      <c r="E47">
        <v>366</v>
      </c>
      <c r="F47">
        <v>5.55</v>
      </c>
      <c r="G47">
        <f>Table5[[#This Row],[Quantity]]*Table5[[#This Row],[Order Cost]]</f>
        <v>2031.3</v>
      </c>
      <c r="H47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</v>
      </c>
      <c r="I47">
        <f>Table5[[#This Row],[Quantity]]*Table5[[#This Row],[Correct Vendor Cost]]</f>
        <v>1464</v>
      </c>
      <c r="J47">
        <f>Table5[[#This Row],[Invoice Quantity Paid]]-Table5[[#This Row],[Correct Invoice Cost per Vendor Cost]]</f>
        <v>567.29999999999995</v>
      </c>
      <c r="K47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8" spans="1:11" x14ac:dyDescent="0.25">
      <c r="A48" s="3">
        <v>44105</v>
      </c>
      <c r="B48" t="s">
        <v>144</v>
      </c>
      <c r="C48" t="str">
        <f>INDEX(TBL_Inventory[Vendor Product '#], MATCH(Table5[[#This Row],[SKU]], TBL_Inventory[SKU], 0))</f>
        <v>Pj804474hqx263</v>
      </c>
      <c r="D48" t="s">
        <v>51728</v>
      </c>
      <c r="E48">
        <v>359</v>
      </c>
      <c r="F48">
        <v>7.21</v>
      </c>
      <c r="G48">
        <f>Table5[[#This Row],[Quantity]]*Table5[[#This Row],[Order Cost]]</f>
        <v>2588.39</v>
      </c>
      <c r="H48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7.0657999999999994</v>
      </c>
      <c r="I48">
        <f>Table5[[#This Row],[Quantity]]*Table5[[#This Row],[Correct Vendor Cost]]</f>
        <v>2536.6221999999998</v>
      </c>
      <c r="J48">
        <f>Table5[[#This Row],[Invoice Quantity Paid]]-Table5[[#This Row],[Correct Invoice Cost per Vendor Cost]]</f>
        <v>51.767800000000079</v>
      </c>
      <c r="K48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49" spans="1:11" x14ac:dyDescent="0.25">
      <c r="A49" s="3">
        <v>44105</v>
      </c>
      <c r="B49" t="s">
        <v>182</v>
      </c>
      <c r="C49" t="str">
        <f>INDEX(TBL_Inventory[Vendor Product '#], MATCH(Table5[[#This Row],[SKU]], TBL_Inventory[SKU], 0))</f>
        <v>Vx544304cgh118</v>
      </c>
      <c r="D49" t="s">
        <v>51729</v>
      </c>
      <c r="E49">
        <v>317</v>
      </c>
      <c r="F49">
        <v>0.98</v>
      </c>
      <c r="G49">
        <f>Table5[[#This Row],[Quantity]]*Table5[[#This Row],[Order Cost]]</f>
        <v>310.65999999999997</v>
      </c>
      <c r="H49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0.6</v>
      </c>
      <c r="I49">
        <f>Table5[[#This Row],[Quantity]]*Table5[[#This Row],[Correct Vendor Cost]]</f>
        <v>190.2</v>
      </c>
      <c r="J49">
        <f>Table5[[#This Row],[Invoice Quantity Paid]]-Table5[[#This Row],[Correct Invoice Cost per Vendor Cost]]</f>
        <v>120.45999999999998</v>
      </c>
      <c r="K49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50" spans="1:11" x14ac:dyDescent="0.25">
      <c r="A50" s="3">
        <v>44105</v>
      </c>
      <c r="B50" t="s">
        <v>174</v>
      </c>
      <c r="C50" t="str">
        <f>INDEX(TBL_Inventory[Vendor Product '#], MATCH(Table5[[#This Row],[SKU]], TBL_Inventory[SKU], 0))</f>
        <v>Va127256fcc643</v>
      </c>
      <c r="D50" t="s">
        <v>51730</v>
      </c>
      <c r="E50">
        <v>390</v>
      </c>
      <c r="F50">
        <v>4.9800000000000004</v>
      </c>
      <c r="G50">
        <f>Table5[[#This Row],[Quantity]]*Table5[[#This Row],[Order Cost]]</f>
        <v>1942.2000000000003</v>
      </c>
      <c r="H50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3.17</v>
      </c>
      <c r="I50">
        <f>Table5[[#This Row],[Quantity]]*Table5[[#This Row],[Correct Vendor Cost]]</f>
        <v>1236.3</v>
      </c>
      <c r="J50">
        <f>Table5[[#This Row],[Invoice Quantity Paid]]-Table5[[#This Row],[Correct Invoice Cost per Vendor Cost]]</f>
        <v>705.90000000000032</v>
      </c>
      <c r="K50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51" spans="1:11" x14ac:dyDescent="0.25">
      <c r="A51" s="3">
        <v>44105</v>
      </c>
      <c r="B51" t="s">
        <v>128</v>
      </c>
      <c r="C51" t="str">
        <f>INDEX(TBL_Inventory[Vendor Product '#], MATCH(Table5[[#This Row],[SKU]], TBL_Inventory[SKU], 0))</f>
        <v>An663662hqk865</v>
      </c>
      <c r="D51" t="s">
        <v>51731</v>
      </c>
      <c r="E51">
        <v>374</v>
      </c>
      <c r="F51">
        <v>29.99</v>
      </c>
      <c r="G51">
        <f>Table5[[#This Row],[Quantity]]*Table5[[#This Row],[Order Cost]]</f>
        <v>11216.26</v>
      </c>
      <c r="H51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23</v>
      </c>
      <c r="I51">
        <f>Table5[[#This Row],[Quantity]]*Table5[[#This Row],[Correct Vendor Cost]]</f>
        <v>8602</v>
      </c>
      <c r="J51">
        <f>Table5[[#This Row],[Invoice Quantity Paid]]-Table5[[#This Row],[Correct Invoice Cost per Vendor Cost]]</f>
        <v>2614.2600000000002</v>
      </c>
      <c r="K51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Promo3</v>
      </c>
    </row>
    <row r="52" spans="1:11" x14ac:dyDescent="0.25">
      <c r="A52" s="3">
        <v>44136</v>
      </c>
      <c r="B52" t="s">
        <v>110</v>
      </c>
      <c r="C52" t="str">
        <f>INDEX(TBL_Inventory[Vendor Product '#], MATCH(Table5[[#This Row],[SKU]], TBL_Inventory[SKU], 0))</f>
        <v>Nj611266vnf301</v>
      </c>
      <c r="D52" t="s">
        <v>51732</v>
      </c>
      <c r="E52">
        <v>427</v>
      </c>
      <c r="F52">
        <v>69.05</v>
      </c>
      <c r="G52">
        <f>Table5[[#This Row],[Quantity]]*Table5[[#This Row],[Order Cost]]</f>
        <v>29484.35</v>
      </c>
      <c r="H52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69.05</v>
      </c>
      <c r="I52">
        <f>Table5[[#This Row],[Quantity]]*Table5[[#This Row],[Correct Vendor Cost]]</f>
        <v>29484.35</v>
      </c>
      <c r="J52">
        <f>Table5[[#This Row],[Invoice Quantity Paid]]-Table5[[#This Row],[Correct Invoice Cost per Vendor Cost]]</f>
        <v>0</v>
      </c>
      <c r="K52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3" spans="1:11" x14ac:dyDescent="0.25">
      <c r="A53" s="3">
        <v>44136</v>
      </c>
      <c r="B53" t="s">
        <v>101</v>
      </c>
      <c r="C53" t="str">
        <f>INDEX(TBL_Inventory[Vendor Product '#], MATCH(Table5[[#This Row],[SKU]], TBL_Inventory[SKU], 0))</f>
        <v>Jx664213ajx223</v>
      </c>
      <c r="D53" t="s">
        <v>51733</v>
      </c>
      <c r="E53">
        <v>497</v>
      </c>
      <c r="F53">
        <v>18.8</v>
      </c>
      <c r="G53">
        <f>Table5[[#This Row],[Quantity]]*Table5[[#This Row],[Order Cost]]</f>
        <v>9343.6</v>
      </c>
      <c r="H53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18.8</v>
      </c>
      <c r="I53">
        <f>Table5[[#This Row],[Quantity]]*Table5[[#This Row],[Correct Vendor Cost]]</f>
        <v>9343.6</v>
      </c>
      <c r="J53">
        <f>Table5[[#This Row],[Invoice Quantity Paid]]-Table5[[#This Row],[Correct Invoice Cost per Vendor Cost]]</f>
        <v>0</v>
      </c>
      <c r="K53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4" spans="1:11" x14ac:dyDescent="0.25">
      <c r="A54" s="3">
        <v>44136</v>
      </c>
      <c r="B54" t="s">
        <v>181</v>
      </c>
      <c r="C54" t="str">
        <f>INDEX(TBL_Inventory[Vendor Product '#], MATCH(Table5[[#This Row],[SKU]], TBL_Inventory[SKU], 0))</f>
        <v>Ay446207jyi931</v>
      </c>
      <c r="D54" t="s">
        <v>51734</v>
      </c>
      <c r="E54">
        <v>444</v>
      </c>
      <c r="F54">
        <v>5.55</v>
      </c>
      <c r="G54">
        <f>Table5[[#This Row],[Quantity]]*Table5[[#This Row],[Order Cost]]</f>
        <v>2464.1999999999998</v>
      </c>
      <c r="H54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4.4400000000000004</v>
      </c>
      <c r="I54">
        <f>Table5[[#This Row],[Quantity]]*Table5[[#This Row],[Correct Vendor Cost]]</f>
        <v>1971.3600000000001</v>
      </c>
      <c r="J54">
        <f>Table5[[#This Row],[Invoice Quantity Paid]]-Table5[[#This Row],[Correct Invoice Cost per Vendor Cost]]</f>
        <v>492.83999999999969</v>
      </c>
      <c r="K54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5" spans="1:11" x14ac:dyDescent="0.25">
      <c r="A55" s="3">
        <v>44136</v>
      </c>
      <c r="B55" t="s">
        <v>144</v>
      </c>
      <c r="C55" t="str">
        <f>INDEX(TBL_Inventory[Vendor Product '#], MATCH(Table5[[#This Row],[SKU]], TBL_Inventory[SKU], 0))</f>
        <v>Pj804474hqx263</v>
      </c>
      <c r="D55" t="s">
        <v>51735</v>
      </c>
      <c r="E55">
        <v>470</v>
      </c>
      <c r="F55">
        <v>7.21</v>
      </c>
      <c r="G55">
        <f>Table5[[#This Row],[Quantity]]*Table5[[#This Row],[Order Cost]]</f>
        <v>3388.7</v>
      </c>
      <c r="H55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7.21</v>
      </c>
      <c r="I55">
        <f>Table5[[#This Row],[Quantity]]*Table5[[#This Row],[Correct Vendor Cost]]</f>
        <v>3388.7</v>
      </c>
      <c r="J55">
        <f>Table5[[#This Row],[Invoice Quantity Paid]]-Table5[[#This Row],[Correct Invoice Cost per Vendor Cost]]</f>
        <v>0</v>
      </c>
      <c r="K55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6" spans="1:11" x14ac:dyDescent="0.25">
      <c r="A56" s="3">
        <v>44136</v>
      </c>
      <c r="B56" t="s">
        <v>172</v>
      </c>
      <c r="C56" t="str">
        <f>INDEX(TBL_Inventory[Vendor Product '#], MATCH(Table5[[#This Row],[SKU]], TBL_Inventory[SKU], 0))</f>
        <v>Wn207919ihp941</v>
      </c>
      <c r="D56" t="s">
        <v>51736</v>
      </c>
      <c r="E56">
        <v>126</v>
      </c>
      <c r="F56">
        <v>4.55</v>
      </c>
      <c r="G56">
        <f>Table5[[#This Row],[Quantity]]*Table5[[#This Row],[Order Cost]]</f>
        <v>573.29999999999995</v>
      </c>
      <c r="H56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4.55</v>
      </c>
      <c r="I56">
        <f>Table5[[#This Row],[Quantity]]*Table5[[#This Row],[Correct Vendor Cost]]</f>
        <v>573.29999999999995</v>
      </c>
      <c r="J56">
        <f>Table5[[#This Row],[Invoice Quantity Paid]]-Table5[[#This Row],[Correct Invoice Cost per Vendor Cost]]</f>
        <v>0</v>
      </c>
      <c r="K56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7" spans="1:11" x14ac:dyDescent="0.25">
      <c r="A57" s="3">
        <v>44166</v>
      </c>
      <c r="B57" t="s">
        <v>114</v>
      </c>
      <c r="C57" t="str">
        <f>INDEX(TBL_Inventory[Vendor Product '#], MATCH(Table5[[#This Row],[SKU]], TBL_Inventory[SKU], 0))</f>
        <v>Tv561568lnd390</v>
      </c>
      <c r="D57" t="s">
        <v>51737</v>
      </c>
      <c r="E57">
        <v>465</v>
      </c>
      <c r="F57">
        <v>30</v>
      </c>
      <c r="G57">
        <f>Table5[[#This Row],[Quantity]]*Table5[[#This Row],[Order Cost]]</f>
        <v>13950</v>
      </c>
      <c r="H57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30</v>
      </c>
      <c r="I57">
        <f>Table5[[#This Row],[Quantity]]*Table5[[#This Row],[Correct Vendor Cost]]</f>
        <v>13950</v>
      </c>
      <c r="J57">
        <f>Table5[[#This Row],[Invoice Quantity Paid]]-Table5[[#This Row],[Correct Invoice Cost per Vendor Cost]]</f>
        <v>0</v>
      </c>
      <c r="K57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8" spans="1:11" x14ac:dyDescent="0.25">
      <c r="A58" s="3">
        <v>44166</v>
      </c>
      <c r="B58" t="s">
        <v>192</v>
      </c>
      <c r="C58" t="str">
        <f>INDEX(TBL_Inventory[Vendor Product '#], MATCH(Table5[[#This Row],[SKU]], TBL_Inventory[SKU], 0))</f>
        <v>Ti152818eqc291</v>
      </c>
      <c r="D58" t="s">
        <v>51738</v>
      </c>
      <c r="E58">
        <v>123</v>
      </c>
      <c r="F58">
        <v>21</v>
      </c>
      <c r="G58">
        <f>Table5[[#This Row],[Quantity]]*Table5[[#This Row],[Order Cost]]</f>
        <v>2583</v>
      </c>
      <c r="H58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17.849999999999998</v>
      </c>
      <c r="I58">
        <f>Table5[[#This Row],[Quantity]]*Table5[[#This Row],[Correct Vendor Cost]]</f>
        <v>2195.5499999999997</v>
      </c>
      <c r="J58">
        <f>Table5[[#This Row],[Invoice Quantity Paid]]-Table5[[#This Row],[Correct Invoice Cost per Vendor Cost]]</f>
        <v>387.45000000000027</v>
      </c>
      <c r="K58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59" spans="1:11" x14ac:dyDescent="0.25">
      <c r="A59" s="3">
        <v>44166</v>
      </c>
      <c r="B59" t="s">
        <v>131</v>
      </c>
      <c r="C59" t="str">
        <f>INDEX(TBL_Inventory[Vendor Product '#], MATCH(Table5[[#This Row],[SKU]], TBL_Inventory[SKU], 0))</f>
        <v>Px247121tgx520</v>
      </c>
      <c r="D59" t="s">
        <v>51739</v>
      </c>
      <c r="E59">
        <v>6</v>
      </c>
      <c r="F59">
        <v>58.98</v>
      </c>
      <c r="G59">
        <f>Table5[[#This Row],[Quantity]]*Table5[[#This Row],[Order Cost]]</f>
        <v>353.88</v>
      </c>
      <c r="H59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58.98</v>
      </c>
      <c r="I59">
        <f>Table5[[#This Row],[Quantity]]*Table5[[#This Row],[Correct Vendor Cost]]</f>
        <v>353.88</v>
      </c>
      <c r="J59">
        <f>Table5[[#This Row],[Invoice Quantity Paid]]-Table5[[#This Row],[Correct Invoice Cost per Vendor Cost]]</f>
        <v>0</v>
      </c>
      <c r="K59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60" spans="1:11" x14ac:dyDescent="0.25">
      <c r="A60" s="3">
        <v>44166</v>
      </c>
      <c r="B60" t="s">
        <v>123</v>
      </c>
      <c r="C60" t="str">
        <f>INDEX(TBL_Inventory[Vendor Product '#], MATCH(Table5[[#This Row],[SKU]], TBL_Inventory[SKU], 0))</f>
        <v>Tp847299mhh759</v>
      </c>
      <c r="D60" t="s">
        <v>51740</v>
      </c>
      <c r="E60">
        <v>404</v>
      </c>
      <c r="F60">
        <v>42.2</v>
      </c>
      <c r="G60">
        <f>Table5[[#This Row],[Quantity]]*Table5[[#This Row],[Order Cost]]</f>
        <v>17048.800000000003</v>
      </c>
      <c r="H60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42.2</v>
      </c>
      <c r="I60">
        <f>Table5[[#This Row],[Quantity]]*Table5[[#This Row],[Correct Vendor Cost]]</f>
        <v>17048.800000000003</v>
      </c>
      <c r="J60">
        <f>Table5[[#This Row],[Invoice Quantity Paid]]-Table5[[#This Row],[Correct Invoice Cost per Vendor Cost]]</f>
        <v>0</v>
      </c>
      <c r="K60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61" spans="1:11" x14ac:dyDescent="0.25">
      <c r="A61" s="3">
        <v>44166</v>
      </c>
      <c r="B61" t="s">
        <v>152</v>
      </c>
      <c r="C61" t="str">
        <f>INDEX(TBL_Inventory[Vendor Product '#], MATCH(Table5[[#This Row],[SKU]], TBL_Inventory[SKU], 0))</f>
        <v>Gy386694lnv764</v>
      </c>
      <c r="D61" t="s">
        <v>51741</v>
      </c>
      <c r="E61">
        <v>108</v>
      </c>
      <c r="F61">
        <v>8.1</v>
      </c>
      <c r="G61">
        <f>Table5[[#This Row],[Quantity]]*Table5[[#This Row],[Order Cost]]</f>
        <v>874.8</v>
      </c>
      <c r="H61">
        <f>IF(Table5[[#This Row],[Cost type to be applied]] = "Cost1", INDEX(TBL_Vendor[Cost Vendor], MATCH(Table5[[#This Row],[Vendor Product'#]], TBL_Vendor[Product Number], 0)), IF(Table5[[#This Row],[Cost type to be applied]] = "Cost2", INDEX(TBL_Vendor[Cost (from 01/05/2020)], MATCH(Table5[[#This Row],[Vendor Product'#]], TBL_Vendor[Product Number], 0)), IF(OR(Table5[[#This Row],[Cost type to be applied]] = "Promo1", Table5[[#This Row],[Cost type to be applied]] = "Promo2", Table5[[#This Row],[Cost type to be applied]] = "Promo3"), INDEX(TBL_Vendor[Promo Price], MATCH(Table5[[#This Row],[Vendor Product'#]], TBL_Vendor[Product Number], 0)), "")))</f>
        <v>8.1</v>
      </c>
      <c r="I61">
        <f>Table5[[#This Row],[Quantity]]*Table5[[#This Row],[Correct Vendor Cost]]</f>
        <v>874.8</v>
      </c>
      <c r="J61">
        <f>Table5[[#This Row],[Invoice Quantity Paid]]-Table5[[#This Row],[Correct Invoice Cost per Vendor Cost]]</f>
        <v>0</v>
      </c>
      <c r="K61" t="str">
        <f>IF(AND(Table5[[#This Row],[Order Date]] &gt;=Promo_1_date_from, Table5[[#This Row],[Order Date]] &lt;= Promo_1_date_to), "Promo1", IF(AND(Table5[[#This Row],[Order Date]]&gt;=Promo_2_date_from, Table5[[#This Row],[Order Date]] &lt;= Promo_2_date_to), "Promo2", IF(AND(Table5[[#This Row],[Order Date]]&gt;=Promo_3_date_from, Table5[[#This Row],[Order Date]] &lt;= Promo_3_date_to), "Promo3", IF(Table5[[#This Row],[Order Date]] &lt;cost_new_date, "Cost1", "Cost2"))))</f>
        <v>Cost2</v>
      </c>
    </row>
    <row r="62" spans="1:11" x14ac:dyDescent="0.25">
      <c r="A62" s="3"/>
      <c r="J62" s="8">
        <f>SUBTOTAL(109,Table5[Difference])</f>
        <v>15457.010499999993</v>
      </c>
    </row>
    <row r="63" spans="1:11" x14ac:dyDescent="0.25">
      <c r="A63" s="3"/>
    </row>
    <row r="64" spans="1:1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Internal</vt:lpstr>
      <vt:lpstr>Vendor</vt:lpstr>
      <vt:lpstr>Inventory</vt:lpstr>
      <vt:lpstr>Promo Dates</vt:lpstr>
      <vt:lpstr>Order Samples</vt:lpstr>
      <vt:lpstr>cost_new_date</vt:lpstr>
      <vt:lpstr>Promo_1_date_from</vt:lpstr>
      <vt:lpstr>Promo_1_date_to</vt:lpstr>
      <vt:lpstr>Promo_2_date_from</vt:lpstr>
      <vt:lpstr>Promo_2_date_to</vt:lpstr>
      <vt:lpstr>Promo_3_date_from</vt:lpstr>
      <vt:lpstr>Promo_3_date_to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martin</dc:creator>
  <cp:lastModifiedBy>Vaishali A N</cp:lastModifiedBy>
  <dcterms:created xsi:type="dcterms:W3CDTF">2020-05-23T10:29:52Z</dcterms:created>
  <dcterms:modified xsi:type="dcterms:W3CDTF">2024-05-29T18:18:44Z</dcterms:modified>
</cp:coreProperties>
</file>