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40009_{1E10F944-33C4-4C1B-9639-38CAA57C77ED}" xr6:coauthVersionLast="47" xr6:coauthVersionMax="47" xr10:uidLastSave="{00000000-0000-0000-0000-000000000000}"/>
  <bookViews>
    <workbookView xWindow="-108" yWindow="-108" windowWidth="23256" windowHeight="12576"/>
  </bookViews>
  <sheets>
    <sheet name="RunTime_Unsorted " sheetId="1" r:id="rId1"/>
  </sheets>
  <calcPr calcId="0"/>
</workbook>
</file>

<file path=xl/sharedStrings.xml><?xml version="1.0" encoding="utf-8"?>
<sst xmlns="http://schemas.openxmlformats.org/spreadsheetml/2006/main" count="4" uniqueCount="4">
  <si>
    <t>Run Time - Unsorted in microseconds</t>
  </si>
  <si>
    <t>BUBBLE</t>
  </si>
  <si>
    <t>SELECTION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</si>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</sst>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'RunTime_Unsorted '!$B$1:$B$2</c:f>
              <c:strCache>
                <c:ptCount val="2"/>
                <c:pt idx="0">
                  <c:v>Run Time - Unsorted in microseconds</c:v>
                </c:pt>
                <c:pt idx="1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1000</c:v>
              </c:pt>
              <c:pt idx="1">
                <c:v>10000</c:v>
              </c:pt>
              <c:pt idx="2">
                <c:v>100000</c:v>
              </c:pt>
            </c:numLit>
          </c:cat>
          <c:val>
            <c:numRef>
              <c:f>'RunTime_Unsorted '!$B$3:$B$5</c:f>
              <c:numCache>
                <c:formatCode>General</c:formatCode>
                <c:ptCount val="3"/>
                <c:pt idx="0">
                  <c:v>5932</c:v>
                </c:pt>
                <c:pt idx="1">
                  <c:v>3096893</c:v>
                </c:pt>
                <c:pt idx="2">
                  <c:v>42696939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F-40F3-8D36-0CC33FA7CDFA}"/>
            </c:ext>
          </c:extLst>
        </c:ser>
        <c:ser>
          <c:idx val="2"/>
          <c:order val="2"/>
          <c:tx>
            <c:strRef>
              <c:f>'RunTime_Unsorted '!$C$1:$C$2</c:f>
              <c:strCache>
                <c:ptCount val="2"/>
                <c:pt idx="0">
                  <c:v>Run Time - Unsorted in microseconds</c:v>
                </c:pt>
                <c:pt idx="1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1000</c:v>
              </c:pt>
              <c:pt idx="1">
                <c:v>10000</c:v>
              </c:pt>
              <c:pt idx="2">
                <c:v>100000</c:v>
              </c:pt>
            </c:numLit>
          </c:cat>
          <c:val>
            <c:numRef>
              <c:f>'RunTime_Unsorted '!$C$3:$C$5</c:f>
              <c:numCache>
                <c:formatCode>General</c:formatCode>
                <c:ptCount val="3"/>
                <c:pt idx="0">
                  <c:v>2961</c:v>
                </c:pt>
                <c:pt idx="1">
                  <c:v>152068</c:v>
                </c:pt>
                <c:pt idx="2">
                  <c:v>16037387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F-40F3-8D36-0CC33FA7CDFA}"/>
            </c:ext>
          </c:extLst>
        </c:ser>
        <c:ser>
          <c:idx val="3"/>
          <c:order val="3"/>
          <c:tx>
            <c:strRef>
              <c:f>'RunTime_Unsorted '!$D$1:$D$2</c:f>
              <c:strCache>
                <c:ptCount val="2"/>
                <c:pt idx="0">
                  <c:v>Run Time - Unsorted in microseconds</c:v>
                </c:pt>
                <c:pt idx="1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1000</c:v>
              </c:pt>
              <c:pt idx="1">
                <c:v>10000</c:v>
              </c:pt>
              <c:pt idx="2">
                <c:v>100000</c:v>
              </c:pt>
            </c:numLit>
          </c:cat>
          <c:val>
            <c:numRef>
              <c:f>'RunTime_Unsorted '!$D$3:$D$5</c:f>
              <c:numCache>
                <c:formatCode>General</c:formatCode>
                <c:ptCount val="3"/>
                <c:pt idx="0">
                  <c:v>802</c:v>
                </c:pt>
                <c:pt idx="1">
                  <c:v>2837</c:v>
                </c:pt>
                <c:pt idx="2">
                  <c:v>58872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3F-40F3-8D36-0CC33FA7C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769216"/>
        <c:axId val="546774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'RunTime_Unsorted '!$A$1:$A$2</c15:sqref>
                        </c15:formulaRef>
                      </c:ext>
                    </c:extLst>
                    <c:strCache>
                      <c:ptCount val="2"/>
                      <c:pt idx="0">
                        <c:v>Run Time - Unsorted in microseconds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Lit>
                    <c:formatCode>General</c:formatCode>
                    <c:ptCount val="3"/>
                    <c:pt idx="0">
                      <c:v>1000</c:v>
                    </c:pt>
                    <c:pt idx="1">
                      <c:v>10000</c:v>
                    </c:pt>
                    <c:pt idx="2">
                      <c:v>100000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'RunTime_Unsorted '!$A$3:$A$5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83F-40F3-8D36-0CC33FA7CDFA}"/>
                  </c:ext>
                </c:extLst>
              </c15:ser>
            </c15:filteredLineSeries>
          </c:ext>
        </c:extLst>
      </c:lineChart>
      <c:catAx>
        <c:axId val="5467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74464"/>
        <c:crosses val="autoZero"/>
        <c:auto val="1"/>
        <c:lblAlgn val="ctr"/>
        <c:lblOffset val="100"/>
        <c:noMultiLvlLbl val="0"/>
      </c:catAx>
      <c:valAx>
        <c:axId val="5467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103360</xdr:colOff>
      <xdr:row>6</xdr:row>
      <xdr:rowOff>111169</xdr:rowOff>
    </xdr:from>
    <xdr:to>
      <xdr:col>7</xdr:col>
      <xdr:colOff>482852</xdr:colOff>
      <xdr:row>23</xdr:row>
      <xdr:rowOff>22634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63E2C4-5E8C-41E6-B209-809BDDB64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01" workbookViewId="0">
      <selection activeCell="F4" sqref="F4"/>
    </sheetView>
  </sheetViews>
  <sheetFormatPr defaultRowHeight="14.4" x14ac:dyDescent="0.3"/>
  <cols>
    <col min="2" max="2" width="20" customWidth="1"/>
    <col min="3" max="3" width="21.88671875" customWidth="1"/>
    <col min="4" max="4" width="20.88671875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3</v>
      </c>
    </row>
    <row r="3" spans="1:4" x14ac:dyDescent="0.3">
      <c r="A3">
        <v>1000</v>
      </c>
      <c r="B3">
        <v>5932</v>
      </c>
      <c r="C3">
        <v>2961</v>
      </c>
      <c r="D3">
        <v>802</v>
      </c>
    </row>
    <row r="4" spans="1:4" x14ac:dyDescent="0.3">
      <c r="A4">
        <v>10000</v>
      </c>
      <c r="B4">
        <v>3096893</v>
      </c>
      <c r="C4">
        <v>152068</v>
      </c>
      <c r="D4">
        <v>2837</v>
      </c>
    </row>
    <row r="5" spans="1:4" x14ac:dyDescent="0.3">
      <c r="A5">
        <v>100000</v>
      </c>
      <c r="B5">
        <v>42696939</v>
      </c>
      <c r="C5">
        <v>16037387</v>
      </c>
      <c r="D5">
        <v>58872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RunTime_Unsorted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2021-10-24T21:55:55Z</dcterms:created>
  <dcterms:modified xsi:type="dcterms:W3CDTF">2021-10-25T03:08:41Z</dcterms:modified>
</cp:coreProperties>
</file>