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Python training\"/>
    </mc:Choice>
  </mc:AlternateContent>
  <xr:revisionPtr revIDLastSave="0" documentId="13_ncr:1_{AE924FB2-61A7-417B-8CF3-AF9BDDA8FD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<sst xmlns="http://schemas.openxmlformats.org/spreadsheetml/2006/main" count="3" uniqueCount="3">
  <si>
    <t>Date</t>
  </si>
  <si>
    <t>Impressions</t>
  </si>
  <si>
    <t>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</si>
</sst>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B4" sqref="B4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43891</v>
      </c>
      <c r="B2">
        <f ca="1" xml:space="preserve"> RANDBETWEEN(1000,2000)</f>
        <v>1774</v>
      </c>
      <c r="C2">
        <f ca="1" xml:space="preserve"> RANDBETWEEN(100,1000)</f>
        <v>464</v>
      </c>
    </row>
    <row r="3" spans="1:3" x14ac:dyDescent="0.25">
      <c r="A3" s="1">
        <v>43892</v>
      </c>
      <c r="B3">
        <f t="shared" ref="B3:B32" ca="1" si="0" xml:space="preserve"> RANDBETWEEN(1000,2000)</f>
        <v>1968</v>
      </c>
      <c r="C3">
        <f t="shared" ref="C3:C32" ca="1" si="1" xml:space="preserve"> RANDBETWEEN(100,1000)</f>
        <v>855</v>
      </c>
    </row>
    <row r="4" spans="1:3" x14ac:dyDescent="0.25">
      <c r="A4" s="1">
        <v>43893</v>
      </c>
      <c r="B4">
        <f t="shared" ca="1" si="0"/>
        <v>1839</v>
      </c>
      <c r="C4">
        <f t="shared" ca="1" si="1"/>
        <v>140</v>
      </c>
    </row>
    <row r="5" spans="1:3" x14ac:dyDescent="0.25">
      <c r="A5" s="1">
        <v>43894</v>
      </c>
      <c r="B5">
        <f t="shared" ca="1" si="0"/>
        <v>1881</v>
      </c>
      <c r="C5">
        <f t="shared" ca="1" si="1"/>
        <v>763</v>
      </c>
    </row>
    <row r="6" spans="1:3" x14ac:dyDescent="0.25">
      <c r="A6" s="1">
        <v>43895</v>
      </c>
      <c r="B6">
        <f t="shared" ca="1" si="0"/>
        <v>1534</v>
      </c>
      <c r="C6">
        <f t="shared" ca="1" si="1"/>
        <v>794</v>
      </c>
    </row>
    <row r="7" spans="1:3" x14ac:dyDescent="0.25">
      <c r="A7" s="1">
        <v>43896</v>
      </c>
      <c r="B7">
        <f t="shared" ca="1" si="0"/>
        <v>1094</v>
      </c>
      <c r="C7">
        <f t="shared" ca="1" si="1"/>
        <v>591</v>
      </c>
    </row>
    <row r="8" spans="1:3" x14ac:dyDescent="0.25">
      <c r="A8" s="1">
        <v>43897</v>
      </c>
      <c r="B8">
        <f t="shared" ca="1" si="0"/>
        <v>1411</v>
      </c>
      <c r="C8">
        <f t="shared" ca="1" si="1"/>
        <v>388</v>
      </c>
    </row>
    <row r="9" spans="1:3" x14ac:dyDescent="0.25">
      <c r="A9" s="1">
        <v>43898</v>
      </c>
      <c r="B9">
        <f t="shared" ca="1" si="0"/>
        <v>1579</v>
      </c>
      <c r="C9">
        <f t="shared" ca="1" si="1"/>
        <v>101</v>
      </c>
    </row>
    <row r="10" spans="1:3" x14ac:dyDescent="0.25">
      <c r="A10" s="1">
        <v>43899</v>
      </c>
      <c r="B10">
        <f t="shared" ca="1" si="0"/>
        <v>1672</v>
      </c>
      <c r="C10">
        <f t="shared" ca="1" si="1"/>
        <v>453</v>
      </c>
    </row>
    <row r="11" spans="1:3" x14ac:dyDescent="0.25">
      <c r="A11" s="1">
        <v>43900</v>
      </c>
      <c r="B11">
        <f t="shared" ca="1" si="0"/>
        <v>1513</v>
      </c>
      <c r="C11">
        <f t="shared" ca="1" si="1"/>
        <v>561</v>
      </c>
    </row>
    <row r="12" spans="1:3" x14ac:dyDescent="0.25">
      <c r="A12" s="1">
        <v>43901</v>
      </c>
      <c r="B12">
        <f t="shared" ca="1" si="0"/>
        <v>1032</v>
      </c>
      <c r="C12">
        <f t="shared" ca="1" si="1"/>
        <v>754</v>
      </c>
    </row>
    <row r="13" spans="1:3" x14ac:dyDescent="0.25">
      <c r="A13" s="1">
        <v>43902</v>
      </c>
      <c r="B13">
        <f t="shared" ca="1" si="0"/>
        <v>1890</v>
      </c>
      <c r="C13">
        <f t="shared" ca="1" si="1"/>
        <v>156</v>
      </c>
    </row>
    <row r="14" spans="1:3" x14ac:dyDescent="0.25">
      <c r="A14" s="1">
        <v>43903</v>
      </c>
      <c r="B14">
        <f t="shared" ca="1" si="0"/>
        <v>1423</v>
      </c>
      <c r="C14">
        <f t="shared" ca="1" si="1"/>
        <v>836</v>
      </c>
    </row>
    <row r="15" spans="1:3" x14ac:dyDescent="0.25">
      <c r="A15" s="1">
        <v>43904</v>
      </c>
      <c r="B15">
        <f t="shared" ca="1" si="0"/>
        <v>1250</v>
      </c>
      <c r="C15">
        <f t="shared" ca="1" si="1"/>
        <v>792</v>
      </c>
    </row>
    <row r="16" spans="1:3" x14ac:dyDescent="0.25">
      <c r="A16" s="1">
        <v>43905</v>
      </c>
      <c r="B16">
        <f t="shared" ca="1" si="0"/>
        <v>1008</v>
      </c>
      <c r="C16">
        <f t="shared" ca="1" si="1"/>
        <v>296</v>
      </c>
    </row>
    <row r="17" spans="1:3" x14ac:dyDescent="0.25">
      <c r="A17" s="1">
        <v>43906</v>
      </c>
      <c r="B17">
        <f t="shared" ca="1" si="0"/>
        <v>1025</v>
      </c>
      <c r="C17">
        <f t="shared" ca="1" si="1"/>
        <v>230</v>
      </c>
    </row>
    <row r="18" spans="1:3" x14ac:dyDescent="0.25">
      <c r="A18" s="1">
        <v>43907</v>
      </c>
      <c r="B18">
        <f t="shared" ca="1" si="0"/>
        <v>1811</v>
      </c>
      <c r="C18">
        <f t="shared" ca="1" si="1"/>
        <v>949</v>
      </c>
    </row>
    <row r="19" spans="1:3" x14ac:dyDescent="0.25">
      <c r="A19" s="1">
        <v>43908</v>
      </c>
      <c r="B19">
        <f t="shared" ca="1" si="0"/>
        <v>1289</v>
      </c>
      <c r="C19">
        <f t="shared" ca="1" si="1"/>
        <v>958</v>
      </c>
    </row>
    <row r="20" spans="1:3" x14ac:dyDescent="0.25">
      <c r="A20" s="1">
        <v>43909</v>
      </c>
      <c r="B20">
        <f t="shared" ca="1" si="0"/>
        <v>1221</v>
      </c>
      <c r="C20">
        <f t="shared" ca="1" si="1"/>
        <v>467</v>
      </c>
    </row>
    <row r="21" spans="1:3" x14ac:dyDescent="0.25">
      <c r="A21" s="1">
        <v>43910</v>
      </c>
      <c r="B21">
        <f t="shared" ca="1" si="0"/>
        <v>1761</v>
      </c>
      <c r="C21">
        <f t="shared" ca="1" si="1"/>
        <v>685</v>
      </c>
    </row>
    <row r="22" spans="1:3" x14ac:dyDescent="0.25">
      <c r="A22" s="1">
        <v>43911</v>
      </c>
      <c r="B22">
        <f t="shared" ca="1" si="0"/>
        <v>1989</v>
      </c>
      <c r="C22">
        <f t="shared" ca="1" si="1"/>
        <v>382</v>
      </c>
    </row>
    <row r="23" spans="1:3" x14ac:dyDescent="0.25">
      <c r="A23" s="1">
        <v>43912</v>
      </c>
      <c r="B23">
        <f t="shared" ca="1" si="0"/>
        <v>1457</v>
      </c>
      <c r="C23">
        <f t="shared" ca="1" si="1"/>
        <v>188</v>
      </c>
    </row>
    <row r="24" spans="1:3" x14ac:dyDescent="0.25">
      <c r="A24" s="1">
        <v>43913</v>
      </c>
      <c r="B24">
        <f t="shared" ca="1" si="0"/>
        <v>1265</v>
      </c>
      <c r="C24">
        <f t="shared" ca="1" si="1"/>
        <v>358</v>
      </c>
    </row>
    <row r="25" spans="1:3" x14ac:dyDescent="0.25">
      <c r="A25" s="1">
        <v>43914</v>
      </c>
      <c r="B25">
        <f t="shared" ca="1" si="0"/>
        <v>1630</v>
      </c>
      <c r="C25">
        <f t="shared" ca="1" si="1"/>
        <v>832</v>
      </c>
    </row>
    <row r="26" spans="1:3" x14ac:dyDescent="0.25">
      <c r="A26" s="1">
        <v>43915</v>
      </c>
      <c r="B26">
        <f t="shared" ca="1" si="0"/>
        <v>1395</v>
      </c>
      <c r="C26">
        <f t="shared" ca="1" si="1"/>
        <v>373</v>
      </c>
    </row>
    <row r="27" spans="1:3" x14ac:dyDescent="0.25">
      <c r="A27" s="1">
        <v>43916</v>
      </c>
      <c r="B27">
        <f t="shared" ca="1" si="0"/>
        <v>1742</v>
      </c>
      <c r="C27">
        <f t="shared" ca="1" si="1"/>
        <v>600</v>
      </c>
    </row>
    <row r="28" spans="1:3" x14ac:dyDescent="0.25">
      <c r="A28" s="1">
        <v>43917</v>
      </c>
      <c r="B28">
        <f t="shared" ca="1" si="0"/>
        <v>1010</v>
      </c>
      <c r="C28">
        <f t="shared" ca="1" si="1"/>
        <v>520</v>
      </c>
    </row>
    <row r="29" spans="1:3" x14ac:dyDescent="0.25">
      <c r="A29" s="1">
        <v>43918</v>
      </c>
      <c r="B29">
        <f t="shared" ca="1" si="0"/>
        <v>1509</v>
      </c>
      <c r="C29">
        <f t="shared" ca="1" si="1"/>
        <v>884</v>
      </c>
    </row>
    <row r="30" spans="1:3" x14ac:dyDescent="0.25">
      <c r="A30" s="1">
        <v>43919</v>
      </c>
      <c r="B30">
        <f t="shared" ca="1" si="0"/>
        <v>1422</v>
      </c>
      <c r="C30">
        <f t="shared" ca="1" si="1"/>
        <v>343</v>
      </c>
    </row>
    <row r="31" spans="1:3" x14ac:dyDescent="0.25">
      <c r="A31" s="1">
        <v>43920</v>
      </c>
      <c r="B31">
        <f t="shared" ca="1" si="0"/>
        <v>1630</v>
      </c>
      <c r="C31">
        <f t="shared" ca="1" si="1"/>
        <v>716</v>
      </c>
    </row>
    <row r="32" spans="1:3" x14ac:dyDescent="0.25">
      <c r="A32" s="1">
        <v>43921</v>
      </c>
      <c r="B32">
        <f t="shared" ca="1" si="0"/>
        <v>1334</v>
      </c>
      <c r="C32">
        <f t="shared" ca="1" si="1"/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RAU024</dc:creator>
  <cp:lastModifiedBy>RAU024</cp:lastModifiedBy>
  <dcterms:created xsi:type="dcterms:W3CDTF">2015-06-05T18:17:20Z</dcterms:created>
  <dcterms:modified xsi:type="dcterms:W3CDTF">2021-07-14T15:57:50Z</dcterms:modified>
</cp:coreProperties>
</file>