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 for Portfolio\CoachX Assignments\Excel\"/>
    </mc:Choice>
  </mc:AlternateContent>
  <xr:revisionPtr revIDLastSave="0" documentId="13_ncr:1_{9A60BDB6-FFE6-498D-92E4-633ACDF007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C28" i="4"/>
  <c r="C22" i="4"/>
  <c r="F21" i="4" s="1"/>
  <c r="F14" i="4"/>
  <c r="C15" i="4"/>
  <c r="F20" i="4" s="1"/>
  <c r="F9" i="4"/>
  <c r="C10" i="4"/>
  <c r="F19" i="4" s="1"/>
  <c r="F22" i="4"/>
  <c r="F23" i="4" s="1"/>
  <c r="F15" i="4" l="1"/>
  <c r="F26" i="4"/>
  <c r="F25" i="4"/>
  <c r="C29" i="4"/>
  <c r="F27" i="4" l="1"/>
  <c r="F28" i="4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<sst xmlns="http://schemas.openxmlformats.org/spreadsheetml/2006/main" count="55" uniqueCount="53">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</sst>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workbookViewId="0">
      <selection activeCell="K27" sqref="K27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600000000000001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.6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5.6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45444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ActSoftware</cp:lastModifiedBy>
  <cp:lastPrinted>2017-04-08T12:42:10Z</cp:lastPrinted>
  <dcterms:created xsi:type="dcterms:W3CDTF">2004-08-16T18:44:14Z</dcterms:created>
  <dcterms:modified xsi:type="dcterms:W3CDTF">2024-06-01T15:12:35Z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