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<sst xmlns="http://schemas.openxmlformats.org/spreadsheetml/2006/main" count="123" uniqueCount="97">
  <si>
    <t>Question</t>
  </si>
  <si>
    <t>Option A</t>
  </si>
  <si>
    <t>Option B</t>
  </si>
  <si>
    <t>Option C</t>
  </si>
  <si>
    <t>Option D</t>
  </si>
  <si>
    <t>Answer</t>
  </si>
  <si>
    <t>What is the full form of JVM?</t>
  </si>
  <si>
    <t>Which keyword is used to inherit a class in Java?</t>
  </si>
  <si>
    <t>Which method is the entry point of a Java program?</t>
  </si>
  <si>
    <t>Which is not a Java access modifier?</t>
  </si>
  <si>
    <t>Which of these is not a Java loop statement?</t>
  </si>
  <si>
    <t>What is used to handle exceptions in Java?</t>
  </si>
  <si>
    <t>Which collection does not allow duplicate elements?</t>
  </si>
  <si>
    <t>Which keyword is used to define a constant variable?</t>
  </si>
  <si>
    <t>Which operator is used to compare two values?</t>
  </si>
  <si>
    <t>What is the default value of int in Java?</t>
  </si>
  <si>
    <t>Which class is the parent of all Java classes?</t>
  </si>
  <si>
    <t>What is the size of int in Java?</t>
  </si>
  <si>
    <t>Which keyword is used to create a subclass?</t>
  </si>
  <si>
    <t>Which package contains Scanner class?</t>
  </si>
  <si>
    <t>Which keyword is used to stop a loop?</t>
  </si>
  <si>
    <t>Which keyword is used to create an object?</t>
  </si>
  <si>
    <t>What is the extension of Java bytecode files?</t>
  </si>
  <si>
    <t>Which one is not a feature of Java?</t>
  </si>
  <si>
    <t>Which exception is unchecked in Java?</t>
  </si>
  <si>
    <t>Which keyword is used for inheritance?</t>
  </si>
  <si>
    <t>Java Virtual Machine</t>
  </si>
  <si>
    <t>this</t>
  </si>
  <si>
    <t>mainMethod</t>
  </si>
  <si>
    <t>default</t>
  </si>
  <si>
    <t>for</t>
  </si>
  <si>
    <t>try</t>
  </si>
  <si>
    <t>HashSet</t>
  </si>
  <si>
    <t>const</t>
  </si>
  <si>
    <t>1</t>
  </si>
  <si>
    <t>Object</t>
  </si>
  <si>
    <t>2 bytes</t>
  </si>
  <si>
    <t>java.util</t>
  </si>
  <si>
    <t>exit</t>
  </si>
  <si>
    <t>build</t>
  </si>
  <si>
    <t>.java</t>
  </si>
  <si>
    <t>Platform dependent</t>
  </si>
  <si>
    <t>IOException</t>
  </si>
  <si>
    <t>Java Verified Machine</t>
  </si>
  <si>
    <t>import</t>
  </si>
  <si>
    <t>start()</t>
  </si>
  <si>
    <t>public</t>
  </si>
  <si>
    <t>foreach</t>
  </si>
  <si>
    <t>catch</t>
  </si>
  <si>
    <t>ArrayList</t>
  </si>
  <si>
    <t>final</t>
  </si>
  <si>
    <t>0</t>
  </si>
  <si>
    <t>Class</t>
  </si>
  <si>
    <t>4 bytes</t>
  </si>
  <si>
    <t>extends</t>
  </si>
  <si>
    <t>java.io</t>
  </si>
  <si>
    <t>return</t>
  </si>
  <si>
    <t>new</t>
  </si>
  <si>
    <t>.class</t>
  </si>
  <si>
    <t>Object-oriented</t>
  </si>
  <si>
    <t>RuntimeException</t>
  </si>
  <si>
    <t>Java Virtual Model</t>
  </si>
  <si>
    <t>main()</t>
  </si>
  <si>
    <t>protected</t>
  </si>
  <si>
    <t>while</t>
  </si>
  <si>
    <t>throw</t>
  </si>
  <si>
    <t>List</t>
  </si>
  <si>
    <t>static</t>
  </si>
  <si>
    <t>!=</t>
  </si>
  <si>
    <t>-1</t>
  </si>
  <si>
    <t>Main</t>
  </si>
  <si>
    <t>8 bytes</t>
  </si>
  <si>
    <t>implements</t>
  </si>
  <si>
    <t>java.lang</t>
  </si>
  <si>
    <t>break</t>
  </si>
  <si>
    <t>class</t>
  </si>
  <si>
    <t>.exe</t>
  </si>
  <si>
    <t>Secure</t>
  </si>
  <si>
    <t>FileNotFoundException</t>
  </si>
  <si>
    <t>Just Virtual Machine</t>
  </si>
  <si>
    <t>super</t>
  </si>
  <si>
    <t>execute()</t>
  </si>
  <si>
    <t>private</t>
  </si>
  <si>
    <t>loop</t>
  </si>
  <si>
    <t>throws</t>
  </si>
  <si>
    <t>Map</t>
  </si>
  <si>
    <t>volatile</t>
  </si>
  <si>
    <t>&lt;&gt;</t>
  </si>
  <si>
    <t>null</t>
  </si>
  <si>
    <t>Parent</t>
  </si>
  <si>
    <t>1 byte</t>
  </si>
  <si>
    <t>java.net</t>
  </si>
  <si>
    <t>continue</t>
  </si>
  <si>
    <t>object</t>
  </si>
  <si>
    <t>.txt</t>
  </si>
  <si>
    <t>Robust</t>
  </si>
  <si>
    <t>ArithmeticException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</si>
</sst>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61</v>
      </c>
      <c r="E2" t="s">
        <v>79</v>
      </c>
      <c r="F2" t="s">
        <v>26</v>
      </c>
    </row>
    <row r="3" spans="1:6">
      <c r="A3" t="s">
        <v>7</v>
      </c>
      <c r="B3" t="s">
        <v>27</v>
      </c>
      <c r="C3" t="s">
        <v>44</v>
      </c>
      <c r="D3" t="s">
        <v>54</v>
      </c>
      <c r="E3" t="s">
        <v>80</v>
      </c>
      <c r="F3" t="s">
        <v>54</v>
      </c>
    </row>
    <row r="4" spans="1:6">
      <c r="A4" t="s">
        <v>8</v>
      </c>
      <c r="B4" t="s">
        <v>28</v>
      </c>
      <c r="C4" t="s">
        <v>45</v>
      </c>
      <c r="D4" t="s">
        <v>62</v>
      </c>
      <c r="E4" t="s">
        <v>81</v>
      </c>
      <c r="F4" t="s">
        <v>62</v>
      </c>
    </row>
    <row r="5" spans="1:6">
      <c r="A5" t="s">
        <v>9</v>
      </c>
      <c r="B5" t="s">
        <v>29</v>
      </c>
      <c r="C5" t="s">
        <v>46</v>
      </c>
      <c r="D5" t="s">
        <v>63</v>
      </c>
      <c r="E5" t="s">
        <v>82</v>
      </c>
      <c r="F5" t="s">
        <v>29</v>
      </c>
    </row>
    <row r="6" spans="1:6">
      <c r="A6" t="s">
        <v>10</v>
      </c>
      <c r="B6" t="s">
        <v>30</v>
      </c>
      <c r="C6" t="s">
        <v>47</v>
      </c>
      <c r="D6" t="s">
        <v>64</v>
      </c>
      <c r="E6" t="s">
        <v>83</v>
      </c>
      <c r="F6" t="s">
        <v>83</v>
      </c>
    </row>
    <row r="7" spans="1:6">
      <c r="A7" t="s">
        <v>11</v>
      </c>
      <c r="B7" t="s">
        <v>31</v>
      </c>
      <c r="C7" t="s">
        <v>48</v>
      </c>
      <c r="D7" t="s">
        <v>65</v>
      </c>
      <c r="E7" t="s">
        <v>84</v>
      </c>
      <c r="F7" t="s">
        <v>31</v>
      </c>
    </row>
    <row r="8" spans="1:6">
      <c r="A8" t="s">
        <v>12</v>
      </c>
      <c r="B8" t="s">
        <v>32</v>
      </c>
      <c r="C8" t="s">
        <v>49</v>
      </c>
      <c r="D8" t="s">
        <v>66</v>
      </c>
      <c r="E8" t="s">
        <v>85</v>
      </c>
      <c r="F8" t="s">
        <v>32</v>
      </c>
    </row>
    <row r="9" spans="1:6">
      <c r="A9" t="s">
        <v>13</v>
      </c>
      <c r="B9" t="s">
        <v>33</v>
      </c>
      <c r="C9" t="s">
        <v>50</v>
      </c>
      <c r="D9" t="s">
        <v>67</v>
      </c>
      <c r="E9" t="s">
        <v>86</v>
      </c>
      <c r="F9" t="s">
        <v>50</v>
      </c>
    </row>
    <row r="10" spans="1:6">
      <c r="A10" t="s">
        <v>14</v>
      </c>
      <c r="B10">
        <f/>
        <v>0</v>
      </c>
      <c r="C10">
        <f>=</f>
        <v>0</v>
      </c>
      <c r="D10" t="s">
        <v>68</v>
      </c>
      <c r="E10" t="s">
        <v>87</v>
      </c>
      <c r="F10">
        <f>=</f>
        <v>0</v>
      </c>
    </row>
    <row r="11" spans="1:6">
      <c r="A11" t="s">
        <v>15</v>
      </c>
      <c r="B11" t="s">
        <v>34</v>
      </c>
      <c r="C11" t="s">
        <v>51</v>
      </c>
      <c r="D11" t="s">
        <v>69</v>
      </c>
      <c r="E11" t="s">
        <v>88</v>
      </c>
      <c r="F11" t="s">
        <v>51</v>
      </c>
    </row>
    <row r="12" spans="1:6">
      <c r="A12" t="s">
        <v>16</v>
      </c>
      <c r="B12" t="s">
        <v>35</v>
      </c>
      <c r="C12" t="s">
        <v>52</v>
      </c>
      <c r="D12" t="s">
        <v>70</v>
      </c>
      <c r="E12" t="s">
        <v>89</v>
      </c>
      <c r="F12" t="s">
        <v>35</v>
      </c>
    </row>
    <row r="13" spans="1:6">
      <c r="A13" t="s">
        <v>17</v>
      </c>
      <c r="B13" t="s">
        <v>36</v>
      </c>
      <c r="C13" t="s">
        <v>53</v>
      </c>
      <c r="D13" t="s">
        <v>71</v>
      </c>
      <c r="E13" t="s">
        <v>90</v>
      </c>
      <c r="F13" t="s">
        <v>53</v>
      </c>
    </row>
    <row r="14" spans="1:6">
      <c r="A14" t="s">
        <v>18</v>
      </c>
      <c r="B14" t="s">
        <v>27</v>
      </c>
      <c r="C14" t="s">
        <v>54</v>
      </c>
      <c r="D14" t="s">
        <v>72</v>
      </c>
      <c r="E14" t="s">
        <v>44</v>
      </c>
      <c r="F14" t="s">
        <v>54</v>
      </c>
    </row>
    <row r="15" spans="1:6">
      <c r="A15" t="s">
        <v>19</v>
      </c>
      <c r="B15" t="s">
        <v>37</v>
      </c>
      <c r="C15" t="s">
        <v>55</v>
      </c>
      <c r="D15" t="s">
        <v>73</v>
      </c>
      <c r="E15" t="s">
        <v>91</v>
      </c>
      <c r="F15" t="s">
        <v>37</v>
      </c>
    </row>
    <row r="16" spans="1:6">
      <c r="A16" t="s">
        <v>20</v>
      </c>
      <c r="B16" t="s">
        <v>38</v>
      </c>
      <c r="C16" t="s">
        <v>56</v>
      </c>
      <c r="D16" t="s">
        <v>74</v>
      </c>
      <c r="E16" t="s">
        <v>92</v>
      </c>
      <c r="F16" t="s">
        <v>74</v>
      </c>
    </row>
    <row r="17" spans="1:6">
      <c r="A17" t="s">
        <v>21</v>
      </c>
      <c r="B17" t="s">
        <v>39</v>
      </c>
      <c r="C17" t="s">
        <v>57</v>
      </c>
      <c r="D17" t="s">
        <v>75</v>
      </c>
      <c r="E17" t="s">
        <v>93</v>
      </c>
      <c r="F17" t="s">
        <v>57</v>
      </c>
    </row>
    <row r="18" spans="1:6">
      <c r="A18" t="s">
        <v>22</v>
      </c>
      <c r="B18" t="s">
        <v>40</v>
      </c>
      <c r="C18" t="s">
        <v>58</v>
      </c>
      <c r="D18" t="s">
        <v>76</v>
      </c>
      <c r="E18" t="s">
        <v>94</v>
      </c>
      <c r="F18" t="s">
        <v>58</v>
      </c>
    </row>
    <row r="19" spans="1:6">
      <c r="A19" t="s">
        <v>23</v>
      </c>
      <c r="B19" t="s">
        <v>41</v>
      </c>
      <c r="C19" t="s">
        <v>59</v>
      </c>
      <c r="D19" t="s">
        <v>77</v>
      </c>
      <c r="E19" t="s">
        <v>95</v>
      </c>
      <c r="F19" t="s">
        <v>41</v>
      </c>
    </row>
    <row r="20" spans="1:6">
      <c r="A20" t="s">
        <v>24</v>
      </c>
      <c r="B20" t="s">
        <v>42</v>
      </c>
      <c r="C20" t="s">
        <v>60</v>
      </c>
      <c r="D20" t="s">
        <v>78</v>
      </c>
      <c r="E20" t="s">
        <v>96</v>
      </c>
      <c r="F20" t="s">
        <v>60</v>
      </c>
    </row>
    <row r="21" spans="1:6">
      <c r="A21" t="s">
        <v>25</v>
      </c>
      <c r="B21" t="s">
        <v>27</v>
      </c>
      <c r="C21" t="s">
        <v>50</v>
      </c>
      <c r="D21" t="s">
        <v>54</v>
      </c>
      <c r="E21" t="s">
        <v>44</v>
      </c>
      <c r="F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2025-04-07T04:50:51Z</dcterms:created>
  <dcterms:modified xsi:type="dcterms:W3CDTF">2025-04-07T04:50:51Z</dcterms:modified>
</cp:coreProperties>
</file>