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erki\Documents\Awari\Aula_04\whatsapp_api-master\"/>
    </mc:Choice>
  </mc:AlternateContent>
  <xr:revisionPtr revIDLastSave="0" documentId="13_ncr:1_{815DDD71-123B-4C12-BF5A-0A2613EE375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<sst xmlns="http://schemas.openxmlformats.org/spreadsheetml/2006/main" count="13" uniqueCount="13">
  <si>
    <t>Mensagem</t>
  </si>
  <si>
    <t>Nome</t>
  </si>
  <si>
    <t>Link</t>
  </si>
  <si>
    <t>Contato</t>
  </si>
  <si>
    <t>Nanna Bot</t>
  </si>
  <si>
    <t>Nanna</t>
  </si>
  <si>
    <t>http://nnn.ppp</t>
  </si>
  <si>
    <t>Camigao Bot</t>
  </si>
  <si>
    <t>Camigao</t>
  </si>
  <si>
    <t>http://ggg.mmm</t>
  </si>
  <si>
    <t>Luccas Sobrinho Bot</t>
  </si>
  <si>
    <t>Luccas</t>
  </si>
  <si>
    <t>http://bbb.ccc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</si>
</sst>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3" fillId="0" borderId="0" xfId="1"/>
    <xf numFmtId="0" fontId="2" fillId="0" borderId="0" xfId="0" applyFon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bb.ccc/" TargetMode="External"/><Relationship Id="rId2" Type="http://schemas.openxmlformats.org/officeDocument/2006/relationships/hyperlink" Target="http://ggg.mmm/" TargetMode="External"/><Relationship Id="rId1" Type="http://schemas.openxmlformats.org/officeDocument/2006/relationships/hyperlink" Target="http://nnn.pp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B1" zoomScale="180" zoomScaleNormal="180" workbookViewId="0">
      <selection activeCell="D4" sqref="D4"/>
    </sheetView>
  </sheetViews>
  <sheetFormatPr defaultColWidth="11" defaultRowHeight="15.75" x14ac:dyDescent="0.25"/>
  <cols>
    <col min="1" max="1" width="18.375" style="2" customWidth="1"/>
    <col min="2" max="2" width="8.375" customWidth="1"/>
    <col min="3" max="3" width="13.875" customWidth="1"/>
    <col min="4" max="4" width="55" bestFit="1" customWidth="1"/>
  </cols>
  <sheetData>
    <row r="1" spans="1:4" x14ac:dyDescent="0.25">
      <c r="A1" s="3" t="s">
        <v>3</v>
      </c>
      <c r="B1" s="1" t="s">
        <v>1</v>
      </c>
      <c r="C1" s="1" t="s">
        <v>2</v>
      </c>
      <c r="D1" s="1" t="s">
        <v>0</v>
      </c>
    </row>
    <row r="2" spans="1:4" ht="24.75" x14ac:dyDescent="0.25">
      <c r="A2" s="3" t="s">
        <v>4</v>
      </c>
      <c r="B2" t="s">
        <v>5</v>
      </c>
      <c r="C2" s="4" t="s">
        <v>6</v>
      </c>
      <c r="D2" s="5" t="str">
        <f>"Olá "&amp;B2&amp;", Obrigado pela sua compra! Segue o seu link de rastreamento: "&amp;C2</f>
        <v>Olá Nanna, Obrigado pela sua compra! Segue o seu link de rastreamento: http://nnn.ppp</v>
      </c>
    </row>
    <row r="3" spans="1:4" ht="24.75" x14ac:dyDescent="0.25">
      <c r="A3" s="2" t="s">
        <v>7</v>
      </c>
      <c r="B3" t="s">
        <v>8</v>
      </c>
      <c r="C3" s="4" t="s">
        <v>9</v>
      </c>
      <c r="D3" s="5" t="str">
        <f>"Olá "&amp;B3&amp;", Obrigado pela sua compra! Segue o seu link de rastreamento: "&amp;C3</f>
        <v>Olá Camigao, Obrigado pela sua compra! Segue o seu link de rastreamento: http://ggg.mmm</v>
      </c>
    </row>
    <row r="4" spans="1:4" ht="24.75" x14ac:dyDescent="0.25">
      <c r="A4" s="2" t="s">
        <v>10</v>
      </c>
      <c r="B4" t="s">
        <v>11</v>
      </c>
      <c r="C4" s="4" t="s">
        <v>12</v>
      </c>
      <c r="D4" s="5" t="str">
        <f>"Olá "&amp;B4&amp;", Obrigado pela sua compra! Segue o seu link de rastreamento: "&amp;C4</f>
        <v>Olá Luccas, Obrigado pela sua compra! Segue o seu link de rastreamento: http://bbb.ccc</v>
      </c>
    </row>
  </sheetData>
  <hyperlinks>
    <hyperlink ref="C2" r:id="rId1" xr:uid="{958D2A1A-E1A9-470D-B65F-4E8555413109}"/>
    <hyperlink ref="C3" r:id="rId2" xr:uid="{826BE67C-AFF7-4539-BE5C-46441865A3C0}"/>
    <hyperlink ref="C4" r:id="rId3" xr:uid="{ADAD4876-1BCB-4C5A-B049-9BA9CA9B30B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 Ferreira</cp:lastModifiedBy>
  <dcterms:created xsi:type="dcterms:W3CDTF">2020-01-23T19:13:43Z</dcterms:created>
  <dcterms:modified xsi:type="dcterms:W3CDTF">2020-12-04T23:29:47Z</dcterms:modified>
</cp:coreProperties>
</file>