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serva\source\repos\DEX\"/>
    </mc:Choice>
  </mc:AlternateContent>
  <xr:revisionPtr revIDLastSave="0" documentId="8_{55C1FD2F-FC8B-4F38-BFEC-2E84230516C6}" xr6:coauthVersionLast="47" xr6:coauthVersionMax="47" xr10:uidLastSave="{00000000-0000-0000-0000-000000000000}"/>
  <bookViews>
    <workbookView minimized="1" xWindow="4380" yWindow="3975" windowWidth="19200" windowHeight="11235" xr2:uid="{00000000-000D-0000-FFFF-FFFF00000000}"/>
  </bookViews>
  <sheets>
    <sheet name="Sheet 1" sheetId="1" r:id="rId1"/>
  </sheets>
  <calcPr calcId="0"/>
</workbook>
</file>

<file path=xl/sharedStrings.xml><?xml version="1.0" encoding="utf-8"?>
<sst xmlns="http://schemas.openxmlformats.org/spreadsheetml/2006/main" count="2" uniqueCount="2">
  <si>
    <t>x</t>
  </si>
  <si>
    <t>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</si>
</sst>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rgb="FF00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AMM Invariant Curve: R(x) vs R(y)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'Sheet 1'!$B$1</c:f>
              <c:strCache>
                <c:ptCount val="1"/>
                <c:pt idx="0">
                  <c:v>y</c:v>
                </c:pt>
              </c:strCache>
            </c:strRef>
          </c:tx>
          <c:spPr>
            <a:ln w="25400">
              <a:solidFill>
                <a:srgbClr val="000000"/>
              </a:solidFill>
            </a:ln>
          </c:spPr>
          <c:marker>
            <c:symbol val="none"/>
          </c:marker>
          <c:xVal>
            <c:numRef>
              <c:f>'Sheet 1'!$A$2:$A$401</c:f>
              <c:numCache>
                <c:formatCode>General</c:formatCode>
                <c:ptCount val="400"/>
                <c:pt idx="0">
                  <c:v>42.4086</c:v>
                </c:pt>
                <c:pt idx="1">
                  <c:v>43.365184962405998</c:v>
                </c:pt>
                <c:pt idx="2">
                  <c:v>44.321769924812003</c:v>
                </c:pt>
                <c:pt idx="3">
                  <c:v>45.2783548872181</c:v>
                </c:pt>
                <c:pt idx="4">
                  <c:v>46.234939849624098</c:v>
                </c:pt>
                <c:pt idx="5">
                  <c:v>47.191524812030103</c:v>
                </c:pt>
                <c:pt idx="6">
                  <c:v>48.148109774436101</c:v>
                </c:pt>
                <c:pt idx="7">
                  <c:v>49.104694736842099</c:v>
                </c:pt>
                <c:pt idx="8">
                  <c:v>50.061279699248097</c:v>
                </c:pt>
                <c:pt idx="9">
                  <c:v>51.017864661654102</c:v>
                </c:pt>
                <c:pt idx="10">
                  <c:v>51.974449624060199</c:v>
                </c:pt>
                <c:pt idx="11">
                  <c:v>52.931034586466197</c:v>
                </c:pt>
                <c:pt idx="12">
                  <c:v>53.887619548872202</c:v>
                </c:pt>
                <c:pt idx="13">
                  <c:v>54.8442045112782</c:v>
                </c:pt>
                <c:pt idx="14">
                  <c:v>55.800789473684198</c:v>
                </c:pt>
                <c:pt idx="15">
                  <c:v>56.757374436090203</c:v>
                </c:pt>
                <c:pt idx="16">
                  <c:v>57.7139593984963</c:v>
                </c:pt>
                <c:pt idx="17">
                  <c:v>58.670544360902298</c:v>
                </c:pt>
                <c:pt idx="18">
                  <c:v>59.627129323308303</c:v>
                </c:pt>
                <c:pt idx="19">
                  <c:v>60.583714285714301</c:v>
                </c:pt>
                <c:pt idx="20">
                  <c:v>61.540299248120299</c:v>
                </c:pt>
                <c:pt idx="21">
                  <c:v>62.496884210526296</c:v>
                </c:pt>
                <c:pt idx="22">
                  <c:v>63.453469172932301</c:v>
                </c:pt>
                <c:pt idx="23">
                  <c:v>64.410054135338399</c:v>
                </c:pt>
                <c:pt idx="24">
                  <c:v>65.366639097744397</c:v>
                </c:pt>
                <c:pt idx="25">
                  <c:v>66.323224060150395</c:v>
                </c:pt>
                <c:pt idx="26">
                  <c:v>67.279809022556407</c:v>
                </c:pt>
                <c:pt idx="27">
                  <c:v>68.236393984962405</c:v>
                </c:pt>
                <c:pt idx="28">
                  <c:v>69.192978947368402</c:v>
                </c:pt>
                <c:pt idx="29">
                  <c:v>70.1495639097744</c:v>
                </c:pt>
                <c:pt idx="30">
                  <c:v>71.106148872180498</c:v>
                </c:pt>
                <c:pt idx="31">
                  <c:v>72.062733834586496</c:v>
                </c:pt>
                <c:pt idx="32">
                  <c:v>73.019318796992494</c:v>
                </c:pt>
                <c:pt idx="33">
                  <c:v>73.975903759398506</c:v>
                </c:pt>
                <c:pt idx="34">
                  <c:v>74.932488721804503</c:v>
                </c:pt>
                <c:pt idx="35">
                  <c:v>75.889073684210501</c:v>
                </c:pt>
                <c:pt idx="36">
                  <c:v>76.845658646616599</c:v>
                </c:pt>
                <c:pt idx="37">
                  <c:v>77.802243609022597</c:v>
                </c:pt>
                <c:pt idx="38">
                  <c:v>78.758828571428595</c:v>
                </c:pt>
                <c:pt idx="39">
                  <c:v>79.715413533834607</c:v>
                </c:pt>
                <c:pt idx="40">
                  <c:v>80.671998496240604</c:v>
                </c:pt>
                <c:pt idx="41">
                  <c:v>81.628583458646602</c:v>
                </c:pt>
                <c:pt idx="42">
                  <c:v>82.5851684210526</c:v>
                </c:pt>
                <c:pt idx="43">
                  <c:v>83.541753383458698</c:v>
                </c:pt>
                <c:pt idx="44">
                  <c:v>84.498338345864695</c:v>
                </c:pt>
                <c:pt idx="45">
                  <c:v>85.454923308270693</c:v>
                </c:pt>
                <c:pt idx="46">
                  <c:v>86.411508270676705</c:v>
                </c:pt>
                <c:pt idx="47">
                  <c:v>87.368093233082703</c:v>
                </c:pt>
                <c:pt idx="48">
                  <c:v>88.324678195488701</c:v>
                </c:pt>
                <c:pt idx="49">
                  <c:v>89.281263157894799</c:v>
                </c:pt>
                <c:pt idx="50">
                  <c:v>90.237848120300796</c:v>
                </c:pt>
                <c:pt idx="51">
                  <c:v>91.194433082706794</c:v>
                </c:pt>
                <c:pt idx="52">
                  <c:v>92.151018045112806</c:v>
                </c:pt>
                <c:pt idx="53">
                  <c:v>93.107603007518804</c:v>
                </c:pt>
                <c:pt idx="54">
                  <c:v>94.064187969924802</c:v>
                </c:pt>
                <c:pt idx="55">
                  <c:v>95.0207729323308</c:v>
                </c:pt>
                <c:pt idx="56">
                  <c:v>95.977357894736897</c:v>
                </c:pt>
                <c:pt idx="57">
                  <c:v>96.933942857142895</c:v>
                </c:pt>
                <c:pt idx="58">
                  <c:v>97.890527819548893</c:v>
                </c:pt>
                <c:pt idx="59">
                  <c:v>98.847112781954905</c:v>
                </c:pt>
                <c:pt idx="60">
                  <c:v>99.803697744360903</c:v>
                </c:pt>
                <c:pt idx="61">
                  <c:v>100.760282706767</c:v>
                </c:pt>
                <c:pt idx="62">
                  <c:v>101.716867669173</c:v>
                </c:pt>
                <c:pt idx="63">
                  <c:v>102.673452631579</c:v>
                </c:pt>
                <c:pt idx="64">
                  <c:v>103.63003759398499</c:v>
                </c:pt>
                <c:pt idx="65">
                  <c:v>104.58662255639101</c:v>
                </c:pt>
                <c:pt idx="66">
                  <c:v>105.543207518797</c:v>
                </c:pt>
                <c:pt idx="67">
                  <c:v>106.499792481203</c:v>
                </c:pt>
                <c:pt idx="68">
                  <c:v>107.456377443609</c:v>
                </c:pt>
                <c:pt idx="69">
                  <c:v>108.412962406015</c:v>
                </c:pt>
                <c:pt idx="70">
                  <c:v>109.369547368421</c:v>
                </c:pt>
                <c:pt idx="71">
                  <c:v>110.32613233082699</c:v>
                </c:pt>
                <c:pt idx="72">
                  <c:v>111.28271729323301</c:v>
                </c:pt>
                <c:pt idx="73">
                  <c:v>112.239302255639</c:v>
                </c:pt>
                <c:pt idx="74">
                  <c:v>113.195887218045</c:v>
                </c:pt>
                <c:pt idx="75">
                  <c:v>114.152472180451</c:v>
                </c:pt>
                <c:pt idx="76">
                  <c:v>115.109057142857</c:v>
                </c:pt>
                <c:pt idx="77">
                  <c:v>116.065642105263</c:v>
                </c:pt>
                <c:pt idx="78">
                  <c:v>117.02222706766899</c:v>
                </c:pt>
                <c:pt idx="79">
                  <c:v>117.97881203007501</c:v>
                </c:pt>
                <c:pt idx="80">
                  <c:v>118.935396992481</c:v>
                </c:pt>
                <c:pt idx="81">
                  <c:v>119.891981954887</c:v>
                </c:pt>
                <c:pt idx="82">
                  <c:v>120.848566917293</c:v>
                </c:pt>
                <c:pt idx="83">
                  <c:v>121.805151879699</c:v>
                </c:pt>
                <c:pt idx="84">
                  <c:v>122.76173684210499</c:v>
                </c:pt>
                <c:pt idx="85">
                  <c:v>123.71832180451101</c:v>
                </c:pt>
                <c:pt idx="86">
                  <c:v>124.674906766917</c:v>
                </c:pt>
                <c:pt idx="87">
                  <c:v>125.631491729323</c:v>
                </c:pt>
                <c:pt idx="88">
                  <c:v>126.588076691729</c:v>
                </c:pt>
                <c:pt idx="89">
                  <c:v>127.544661654135</c:v>
                </c:pt>
                <c:pt idx="90">
                  <c:v>128.50124661654101</c:v>
                </c:pt>
                <c:pt idx="91">
                  <c:v>129.45783157894701</c:v>
                </c:pt>
                <c:pt idx="92">
                  <c:v>130.41441654135301</c:v>
                </c:pt>
                <c:pt idx="93">
                  <c:v>131.371001503759</c:v>
                </c:pt>
                <c:pt idx="94">
                  <c:v>132.327586466165</c:v>
                </c:pt>
                <c:pt idx="95">
                  <c:v>133.284171428571</c:v>
                </c:pt>
                <c:pt idx="96">
                  <c:v>134.240756390977</c:v>
                </c:pt>
                <c:pt idx="97">
                  <c:v>135.197341353383</c:v>
                </c:pt>
                <c:pt idx="98">
                  <c:v>136.15392631578899</c:v>
                </c:pt>
                <c:pt idx="99">
                  <c:v>137.11051127819599</c:v>
                </c:pt>
                <c:pt idx="100">
                  <c:v>138.06709624060201</c:v>
                </c:pt>
                <c:pt idx="101">
                  <c:v>139.02368120300801</c:v>
                </c:pt>
                <c:pt idx="102">
                  <c:v>139.98026616541401</c:v>
                </c:pt>
                <c:pt idx="103">
                  <c:v>140.93685112782001</c:v>
                </c:pt>
                <c:pt idx="104">
                  <c:v>141.893436090226</c:v>
                </c:pt>
                <c:pt idx="105">
                  <c:v>142.850021052632</c:v>
                </c:pt>
                <c:pt idx="106">
                  <c:v>143.806606015038</c:v>
                </c:pt>
                <c:pt idx="107">
                  <c:v>144.763190977444</c:v>
                </c:pt>
                <c:pt idx="108">
                  <c:v>145.71977593985</c:v>
                </c:pt>
                <c:pt idx="109">
                  <c:v>146.67636090225599</c:v>
                </c:pt>
                <c:pt idx="110">
                  <c:v>147.63294586466199</c:v>
                </c:pt>
                <c:pt idx="111">
                  <c:v>148.58953082706799</c:v>
                </c:pt>
                <c:pt idx="112">
                  <c:v>149.54611578947399</c:v>
                </c:pt>
                <c:pt idx="113">
                  <c:v>150.50270075188001</c:v>
                </c:pt>
                <c:pt idx="114">
                  <c:v>151.45928571428601</c:v>
                </c:pt>
                <c:pt idx="115">
                  <c:v>152.41587067669201</c:v>
                </c:pt>
                <c:pt idx="116">
                  <c:v>153.37245563909801</c:v>
                </c:pt>
                <c:pt idx="117">
                  <c:v>154.329040601504</c:v>
                </c:pt>
                <c:pt idx="118">
                  <c:v>155.28562556391</c:v>
                </c:pt>
                <c:pt idx="119">
                  <c:v>156.242210526316</c:v>
                </c:pt>
                <c:pt idx="120">
                  <c:v>157.198795488722</c:v>
                </c:pt>
                <c:pt idx="121">
                  <c:v>158.155380451128</c:v>
                </c:pt>
                <c:pt idx="122">
                  <c:v>159.11196541353399</c:v>
                </c:pt>
                <c:pt idx="123">
                  <c:v>160.06855037593999</c:v>
                </c:pt>
                <c:pt idx="124">
                  <c:v>161.02513533834599</c:v>
                </c:pt>
                <c:pt idx="125">
                  <c:v>161.98172030075199</c:v>
                </c:pt>
                <c:pt idx="126">
                  <c:v>162.93830526315799</c:v>
                </c:pt>
                <c:pt idx="127">
                  <c:v>163.89489022556401</c:v>
                </c:pt>
                <c:pt idx="128">
                  <c:v>164.85147518797001</c:v>
                </c:pt>
                <c:pt idx="129">
                  <c:v>165.80806015037601</c:v>
                </c:pt>
                <c:pt idx="130">
                  <c:v>166.76464511278201</c:v>
                </c:pt>
                <c:pt idx="131">
                  <c:v>167.721230075188</c:v>
                </c:pt>
                <c:pt idx="132">
                  <c:v>168.677815037594</c:v>
                </c:pt>
                <c:pt idx="133">
                  <c:v>169.6344</c:v>
                </c:pt>
                <c:pt idx="134">
                  <c:v>170.590984962406</c:v>
                </c:pt>
                <c:pt idx="135">
                  <c:v>171.547569924812</c:v>
                </c:pt>
                <c:pt idx="136">
                  <c:v>172.50415488721799</c:v>
                </c:pt>
                <c:pt idx="137">
                  <c:v>173.46073984962399</c:v>
                </c:pt>
                <c:pt idx="138">
                  <c:v>174.41732481202999</c:v>
                </c:pt>
                <c:pt idx="139">
                  <c:v>175.37390977443599</c:v>
                </c:pt>
                <c:pt idx="140">
                  <c:v>176.33049473684201</c:v>
                </c:pt>
                <c:pt idx="141">
                  <c:v>177.28707969924801</c:v>
                </c:pt>
                <c:pt idx="142">
                  <c:v>178.24366466165401</c:v>
                </c:pt>
                <c:pt idx="143">
                  <c:v>179.20024962406001</c:v>
                </c:pt>
                <c:pt idx="144">
                  <c:v>180.156834586466</c:v>
                </c:pt>
                <c:pt idx="145">
                  <c:v>181.113419548872</c:v>
                </c:pt>
                <c:pt idx="146">
                  <c:v>182.070004511278</c:v>
                </c:pt>
                <c:pt idx="147">
                  <c:v>183.026589473684</c:v>
                </c:pt>
                <c:pt idx="148">
                  <c:v>183.98317443609</c:v>
                </c:pt>
                <c:pt idx="149">
                  <c:v>184.93975939849599</c:v>
                </c:pt>
                <c:pt idx="150">
                  <c:v>185.89634436090199</c:v>
                </c:pt>
                <c:pt idx="151">
                  <c:v>186.85292932330799</c:v>
                </c:pt>
                <c:pt idx="152">
                  <c:v>187.80951428571399</c:v>
                </c:pt>
                <c:pt idx="153">
                  <c:v>188.76609924812001</c:v>
                </c:pt>
                <c:pt idx="154">
                  <c:v>189.72268421052601</c:v>
                </c:pt>
                <c:pt idx="155">
                  <c:v>190.67926917293201</c:v>
                </c:pt>
                <c:pt idx="156">
                  <c:v>191.63585413533801</c:v>
                </c:pt>
                <c:pt idx="157">
                  <c:v>192.59243909774401</c:v>
                </c:pt>
                <c:pt idx="158">
                  <c:v>193.54902406015</c:v>
                </c:pt>
                <c:pt idx="159">
                  <c:v>194.505609022556</c:v>
                </c:pt>
                <c:pt idx="160">
                  <c:v>195.462193984962</c:v>
                </c:pt>
                <c:pt idx="161">
                  <c:v>196.418778947368</c:v>
                </c:pt>
                <c:pt idx="162">
                  <c:v>197.37536390977399</c:v>
                </c:pt>
                <c:pt idx="163">
                  <c:v>198.33194887217999</c:v>
                </c:pt>
                <c:pt idx="164">
                  <c:v>199.28853383458599</c:v>
                </c:pt>
                <c:pt idx="165">
                  <c:v>200.24511879699301</c:v>
                </c:pt>
                <c:pt idx="166">
                  <c:v>201.20170375939901</c:v>
                </c:pt>
                <c:pt idx="167">
                  <c:v>202.15828872180501</c:v>
                </c:pt>
                <c:pt idx="168">
                  <c:v>203.11487368421101</c:v>
                </c:pt>
                <c:pt idx="169">
                  <c:v>204.071458646617</c:v>
                </c:pt>
                <c:pt idx="170">
                  <c:v>205.028043609023</c:v>
                </c:pt>
                <c:pt idx="171">
                  <c:v>205.984628571429</c:v>
                </c:pt>
                <c:pt idx="172">
                  <c:v>206.941213533835</c:v>
                </c:pt>
                <c:pt idx="173">
                  <c:v>207.89779849624099</c:v>
                </c:pt>
                <c:pt idx="174">
                  <c:v>208.85438345864699</c:v>
                </c:pt>
                <c:pt idx="175">
                  <c:v>209.81096842105299</c:v>
                </c:pt>
                <c:pt idx="176">
                  <c:v>210.76755338345899</c:v>
                </c:pt>
                <c:pt idx="177">
                  <c:v>211.72413834586499</c:v>
                </c:pt>
                <c:pt idx="178">
                  <c:v>212.68072330827101</c:v>
                </c:pt>
                <c:pt idx="179">
                  <c:v>213.63730827067701</c:v>
                </c:pt>
                <c:pt idx="180">
                  <c:v>214.59389323308301</c:v>
                </c:pt>
                <c:pt idx="181">
                  <c:v>215.55047819548901</c:v>
                </c:pt>
                <c:pt idx="182">
                  <c:v>216.507063157895</c:v>
                </c:pt>
                <c:pt idx="183">
                  <c:v>217.463648120301</c:v>
                </c:pt>
                <c:pt idx="184">
                  <c:v>218.420233082707</c:v>
                </c:pt>
                <c:pt idx="185">
                  <c:v>219.376818045113</c:v>
                </c:pt>
                <c:pt idx="186">
                  <c:v>220.333403007519</c:v>
                </c:pt>
                <c:pt idx="187">
                  <c:v>221.28998796992499</c:v>
                </c:pt>
                <c:pt idx="188">
                  <c:v>222.24657293233099</c:v>
                </c:pt>
                <c:pt idx="189">
                  <c:v>223.20315789473699</c:v>
                </c:pt>
                <c:pt idx="190">
                  <c:v>224.15974285714299</c:v>
                </c:pt>
                <c:pt idx="191">
                  <c:v>225.11632781954901</c:v>
                </c:pt>
                <c:pt idx="192">
                  <c:v>226.07291278195501</c:v>
                </c:pt>
                <c:pt idx="193">
                  <c:v>227.02949774436101</c:v>
                </c:pt>
                <c:pt idx="194">
                  <c:v>227.98608270676701</c:v>
                </c:pt>
                <c:pt idx="195">
                  <c:v>228.94266766917301</c:v>
                </c:pt>
                <c:pt idx="196">
                  <c:v>229.899252631579</c:v>
                </c:pt>
                <c:pt idx="197">
                  <c:v>230.855837593985</c:v>
                </c:pt>
                <c:pt idx="198">
                  <c:v>231.812422556391</c:v>
                </c:pt>
                <c:pt idx="199">
                  <c:v>232.769007518797</c:v>
                </c:pt>
                <c:pt idx="200">
                  <c:v>233.72559248120299</c:v>
                </c:pt>
                <c:pt idx="201">
                  <c:v>234.68217744360899</c:v>
                </c:pt>
                <c:pt idx="202">
                  <c:v>235.63876240601499</c:v>
                </c:pt>
                <c:pt idx="203">
                  <c:v>236.59534736842099</c:v>
                </c:pt>
                <c:pt idx="204">
                  <c:v>237.55193233082699</c:v>
                </c:pt>
                <c:pt idx="205">
                  <c:v>238.50851729323301</c:v>
                </c:pt>
                <c:pt idx="206">
                  <c:v>239.46510225563901</c:v>
                </c:pt>
                <c:pt idx="207">
                  <c:v>240.42168721804501</c:v>
                </c:pt>
                <c:pt idx="208">
                  <c:v>241.37827218045101</c:v>
                </c:pt>
                <c:pt idx="209">
                  <c:v>242.334857142857</c:v>
                </c:pt>
                <c:pt idx="210">
                  <c:v>243.291442105263</c:v>
                </c:pt>
                <c:pt idx="211">
                  <c:v>244.248027067669</c:v>
                </c:pt>
                <c:pt idx="212">
                  <c:v>245.204612030075</c:v>
                </c:pt>
                <c:pt idx="213">
                  <c:v>246.161196992481</c:v>
                </c:pt>
                <c:pt idx="214">
                  <c:v>247.11778195488699</c:v>
                </c:pt>
                <c:pt idx="215">
                  <c:v>248.07436691729299</c:v>
                </c:pt>
                <c:pt idx="216">
                  <c:v>249.03095187969899</c:v>
                </c:pt>
                <c:pt idx="217">
                  <c:v>249.98753684210499</c:v>
                </c:pt>
                <c:pt idx="218">
                  <c:v>250.94412180451101</c:v>
                </c:pt>
                <c:pt idx="219">
                  <c:v>251.90070676691701</c:v>
                </c:pt>
                <c:pt idx="220">
                  <c:v>252.85729172932301</c:v>
                </c:pt>
                <c:pt idx="221">
                  <c:v>253.81387669172901</c:v>
                </c:pt>
                <c:pt idx="222">
                  <c:v>254.770461654135</c:v>
                </c:pt>
                <c:pt idx="223">
                  <c:v>255.727046616541</c:v>
                </c:pt>
                <c:pt idx="224">
                  <c:v>256.68363157894697</c:v>
                </c:pt>
                <c:pt idx="225">
                  <c:v>257.64021654135303</c:v>
                </c:pt>
                <c:pt idx="226">
                  <c:v>258.59680150375902</c:v>
                </c:pt>
                <c:pt idx="227">
                  <c:v>259.55338646616502</c:v>
                </c:pt>
                <c:pt idx="228">
                  <c:v>260.50997142857102</c:v>
                </c:pt>
                <c:pt idx="229">
                  <c:v>261.46655639097702</c:v>
                </c:pt>
                <c:pt idx="230">
                  <c:v>262.42314135338302</c:v>
                </c:pt>
                <c:pt idx="231">
                  <c:v>263.37972631578998</c:v>
                </c:pt>
                <c:pt idx="232">
                  <c:v>264.33631127819501</c:v>
                </c:pt>
                <c:pt idx="233">
                  <c:v>265.29289624060198</c:v>
                </c:pt>
                <c:pt idx="234">
                  <c:v>266.24948120300797</c:v>
                </c:pt>
                <c:pt idx="235">
                  <c:v>267.20606616541397</c:v>
                </c:pt>
                <c:pt idx="236">
                  <c:v>268.16265112782003</c:v>
                </c:pt>
                <c:pt idx="237">
                  <c:v>269.11923609022602</c:v>
                </c:pt>
                <c:pt idx="238">
                  <c:v>270.07582105263202</c:v>
                </c:pt>
                <c:pt idx="239">
                  <c:v>271.03240601503802</c:v>
                </c:pt>
                <c:pt idx="240">
                  <c:v>271.98899097744402</c:v>
                </c:pt>
                <c:pt idx="241">
                  <c:v>272.94557593985002</c:v>
                </c:pt>
                <c:pt idx="242">
                  <c:v>273.90216090225601</c:v>
                </c:pt>
                <c:pt idx="243">
                  <c:v>274.85874586466201</c:v>
                </c:pt>
                <c:pt idx="244">
                  <c:v>275.81533082706801</c:v>
                </c:pt>
                <c:pt idx="245">
                  <c:v>276.77191578947401</c:v>
                </c:pt>
                <c:pt idx="246">
                  <c:v>277.72850075188001</c:v>
                </c:pt>
                <c:pt idx="247">
                  <c:v>278.685085714286</c:v>
                </c:pt>
                <c:pt idx="248">
                  <c:v>279.641670676692</c:v>
                </c:pt>
                <c:pt idx="249">
                  <c:v>280.598255639098</c:v>
                </c:pt>
                <c:pt idx="250">
                  <c:v>281.554840601504</c:v>
                </c:pt>
                <c:pt idx="251">
                  <c:v>282.51142556391</c:v>
                </c:pt>
                <c:pt idx="252">
                  <c:v>283.46801052631599</c:v>
                </c:pt>
                <c:pt idx="253">
                  <c:v>284.42459548872199</c:v>
                </c:pt>
                <c:pt idx="254">
                  <c:v>285.38118045112799</c:v>
                </c:pt>
                <c:pt idx="255">
                  <c:v>286.33776541353399</c:v>
                </c:pt>
                <c:pt idx="256">
                  <c:v>287.29435037593998</c:v>
                </c:pt>
                <c:pt idx="257">
                  <c:v>288.25093533834598</c:v>
                </c:pt>
                <c:pt idx="258">
                  <c:v>289.20752030075198</c:v>
                </c:pt>
                <c:pt idx="259">
                  <c:v>290.16410526315798</c:v>
                </c:pt>
                <c:pt idx="260">
                  <c:v>291.12069022556398</c:v>
                </c:pt>
                <c:pt idx="261">
                  <c:v>292.07727518796997</c:v>
                </c:pt>
                <c:pt idx="262">
                  <c:v>293.03386015037597</c:v>
                </c:pt>
                <c:pt idx="263">
                  <c:v>293.99044511278203</c:v>
                </c:pt>
                <c:pt idx="264">
                  <c:v>294.94703007518802</c:v>
                </c:pt>
                <c:pt idx="265">
                  <c:v>295.90361503759402</c:v>
                </c:pt>
                <c:pt idx="266">
                  <c:v>296.86020000000002</c:v>
                </c:pt>
                <c:pt idx="267">
                  <c:v>297.81678496240602</c:v>
                </c:pt>
                <c:pt idx="268">
                  <c:v>298.77336992481202</c:v>
                </c:pt>
                <c:pt idx="269">
                  <c:v>299.72995488721801</c:v>
                </c:pt>
                <c:pt idx="270">
                  <c:v>300.68653984962401</c:v>
                </c:pt>
                <c:pt idx="271">
                  <c:v>301.64312481203001</c:v>
                </c:pt>
                <c:pt idx="272">
                  <c:v>302.59970977443601</c:v>
                </c:pt>
                <c:pt idx="273">
                  <c:v>303.55629473684201</c:v>
                </c:pt>
                <c:pt idx="274">
                  <c:v>304.512879699248</c:v>
                </c:pt>
                <c:pt idx="275">
                  <c:v>305.469464661654</c:v>
                </c:pt>
                <c:pt idx="276">
                  <c:v>306.42604962406</c:v>
                </c:pt>
                <c:pt idx="277">
                  <c:v>307.382634586466</c:v>
                </c:pt>
                <c:pt idx="278">
                  <c:v>308.33921954887199</c:v>
                </c:pt>
                <c:pt idx="279">
                  <c:v>309.29580451127799</c:v>
                </c:pt>
                <c:pt idx="280">
                  <c:v>310.25238947368399</c:v>
                </c:pt>
                <c:pt idx="281">
                  <c:v>311.20897443608999</c:v>
                </c:pt>
                <c:pt idx="282">
                  <c:v>312.16555939849599</c:v>
                </c:pt>
                <c:pt idx="283">
                  <c:v>313.12214436090198</c:v>
                </c:pt>
                <c:pt idx="284">
                  <c:v>314.07872932330798</c:v>
                </c:pt>
                <c:pt idx="285">
                  <c:v>315.03531428571398</c:v>
                </c:pt>
                <c:pt idx="286">
                  <c:v>315.99189924811998</c:v>
                </c:pt>
                <c:pt idx="287">
                  <c:v>316.94848421052598</c:v>
                </c:pt>
                <c:pt idx="288">
                  <c:v>317.90506917293197</c:v>
                </c:pt>
                <c:pt idx="289">
                  <c:v>318.86165413533797</c:v>
                </c:pt>
                <c:pt idx="290">
                  <c:v>319.81823909774403</c:v>
                </c:pt>
                <c:pt idx="291">
                  <c:v>320.77482406015002</c:v>
                </c:pt>
                <c:pt idx="292">
                  <c:v>321.73140902255602</c:v>
                </c:pt>
                <c:pt idx="293">
                  <c:v>322.68799398496202</c:v>
                </c:pt>
                <c:pt idx="294">
                  <c:v>323.64457894736802</c:v>
                </c:pt>
                <c:pt idx="295">
                  <c:v>324.60116390977402</c:v>
                </c:pt>
                <c:pt idx="296">
                  <c:v>325.55774887218001</c:v>
                </c:pt>
                <c:pt idx="297">
                  <c:v>326.51433383458698</c:v>
                </c:pt>
                <c:pt idx="298">
                  <c:v>327.47091879699201</c:v>
                </c:pt>
                <c:pt idx="299">
                  <c:v>328.42750375939897</c:v>
                </c:pt>
                <c:pt idx="300">
                  <c:v>329.38408872180503</c:v>
                </c:pt>
                <c:pt idx="301">
                  <c:v>330.34067368421103</c:v>
                </c:pt>
                <c:pt idx="302">
                  <c:v>331.29725864661702</c:v>
                </c:pt>
                <c:pt idx="303">
                  <c:v>332.25384360902302</c:v>
                </c:pt>
                <c:pt idx="304">
                  <c:v>333.21042857142902</c:v>
                </c:pt>
                <c:pt idx="305">
                  <c:v>334.16701353383502</c:v>
                </c:pt>
                <c:pt idx="306">
                  <c:v>335.12359849624102</c:v>
                </c:pt>
                <c:pt idx="307">
                  <c:v>336.08018345864701</c:v>
                </c:pt>
                <c:pt idx="308">
                  <c:v>337.03676842105301</c:v>
                </c:pt>
                <c:pt idx="309">
                  <c:v>337.99335338345901</c:v>
                </c:pt>
                <c:pt idx="310">
                  <c:v>338.94993834586501</c:v>
                </c:pt>
                <c:pt idx="311">
                  <c:v>339.90652330827101</c:v>
                </c:pt>
                <c:pt idx="312">
                  <c:v>340.863108270677</c:v>
                </c:pt>
                <c:pt idx="313">
                  <c:v>341.819693233083</c:v>
                </c:pt>
                <c:pt idx="314">
                  <c:v>342.776278195489</c:v>
                </c:pt>
                <c:pt idx="315">
                  <c:v>343.732863157895</c:v>
                </c:pt>
                <c:pt idx="316">
                  <c:v>344.68944812030099</c:v>
                </c:pt>
                <c:pt idx="317">
                  <c:v>345.64603308270699</c:v>
                </c:pt>
                <c:pt idx="318">
                  <c:v>346.60261804511299</c:v>
                </c:pt>
                <c:pt idx="319">
                  <c:v>347.55920300751899</c:v>
                </c:pt>
                <c:pt idx="320">
                  <c:v>348.51578796992499</c:v>
                </c:pt>
                <c:pt idx="321">
                  <c:v>349.47237293233098</c:v>
                </c:pt>
                <c:pt idx="322">
                  <c:v>350.42895789473698</c:v>
                </c:pt>
                <c:pt idx="323">
                  <c:v>351.38554285714298</c:v>
                </c:pt>
                <c:pt idx="324">
                  <c:v>352.34212781954898</c:v>
                </c:pt>
                <c:pt idx="325">
                  <c:v>353.29871278195498</c:v>
                </c:pt>
                <c:pt idx="326">
                  <c:v>354.25529774436097</c:v>
                </c:pt>
                <c:pt idx="327">
                  <c:v>355.21188270676703</c:v>
                </c:pt>
                <c:pt idx="328">
                  <c:v>356.16846766917303</c:v>
                </c:pt>
                <c:pt idx="329">
                  <c:v>357.12505263157902</c:v>
                </c:pt>
                <c:pt idx="330">
                  <c:v>358.08163759398502</c:v>
                </c:pt>
                <c:pt idx="331">
                  <c:v>359.03822255639102</c:v>
                </c:pt>
                <c:pt idx="332">
                  <c:v>359.99480751879702</c:v>
                </c:pt>
                <c:pt idx="333">
                  <c:v>360.95139248120302</c:v>
                </c:pt>
                <c:pt idx="334">
                  <c:v>361.90797744360901</c:v>
                </c:pt>
                <c:pt idx="335">
                  <c:v>362.86456240601501</c:v>
                </c:pt>
                <c:pt idx="336">
                  <c:v>363.82114736842101</c:v>
                </c:pt>
                <c:pt idx="337">
                  <c:v>364.77773233082701</c:v>
                </c:pt>
                <c:pt idx="338">
                  <c:v>365.734317293233</c:v>
                </c:pt>
                <c:pt idx="339">
                  <c:v>366.690902255639</c:v>
                </c:pt>
                <c:pt idx="340">
                  <c:v>367.647487218045</c:v>
                </c:pt>
                <c:pt idx="341">
                  <c:v>368.604072180451</c:v>
                </c:pt>
                <c:pt idx="342">
                  <c:v>369.560657142857</c:v>
                </c:pt>
                <c:pt idx="343">
                  <c:v>370.51724210526299</c:v>
                </c:pt>
                <c:pt idx="344">
                  <c:v>371.47382706766899</c:v>
                </c:pt>
                <c:pt idx="345">
                  <c:v>372.43041203007499</c:v>
                </c:pt>
                <c:pt idx="346">
                  <c:v>373.38699699248099</c:v>
                </c:pt>
                <c:pt idx="347">
                  <c:v>374.34358195488699</c:v>
                </c:pt>
                <c:pt idx="348">
                  <c:v>375.30016691729298</c:v>
                </c:pt>
                <c:pt idx="349">
                  <c:v>376.25675187969898</c:v>
                </c:pt>
                <c:pt idx="350">
                  <c:v>377.21333684210498</c:v>
                </c:pt>
                <c:pt idx="351">
                  <c:v>378.16992180451098</c:v>
                </c:pt>
                <c:pt idx="352">
                  <c:v>379.12650676691698</c:v>
                </c:pt>
                <c:pt idx="353">
                  <c:v>380.08309172932297</c:v>
                </c:pt>
                <c:pt idx="354">
                  <c:v>381.03967669172903</c:v>
                </c:pt>
                <c:pt idx="355">
                  <c:v>381.99626165413503</c:v>
                </c:pt>
                <c:pt idx="356">
                  <c:v>382.95284661654102</c:v>
                </c:pt>
                <c:pt idx="357">
                  <c:v>383.90943157894702</c:v>
                </c:pt>
                <c:pt idx="358">
                  <c:v>384.86601654135302</c:v>
                </c:pt>
                <c:pt idx="359">
                  <c:v>385.82260150375902</c:v>
                </c:pt>
                <c:pt idx="360">
                  <c:v>386.77918646616502</c:v>
                </c:pt>
                <c:pt idx="361">
                  <c:v>387.73577142857101</c:v>
                </c:pt>
                <c:pt idx="362">
                  <c:v>388.69235639097701</c:v>
                </c:pt>
                <c:pt idx="363">
                  <c:v>389.64894135338398</c:v>
                </c:pt>
                <c:pt idx="364">
                  <c:v>390.60552631578901</c:v>
                </c:pt>
                <c:pt idx="365">
                  <c:v>391.56211127819603</c:v>
                </c:pt>
                <c:pt idx="366">
                  <c:v>392.51869624060203</c:v>
                </c:pt>
                <c:pt idx="367">
                  <c:v>393.47528120300802</c:v>
                </c:pt>
                <c:pt idx="368">
                  <c:v>394.43186616541402</c:v>
                </c:pt>
                <c:pt idx="369">
                  <c:v>395.38845112782002</c:v>
                </c:pt>
                <c:pt idx="370">
                  <c:v>396.34503609022602</c:v>
                </c:pt>
                <c:pt idx="371">
                  <c:v>397.30162105263202</c:v>
                </c:pt>
                <c:pt idx="372">
                  <c:v>398.25820601503801</c:v>
                </c:pt>
                <c:pt idx="373">
                  <c:v>399.21479097744401</c:v>
                </c:pt>
                <c:pt idx="374">
                  <c:v>400.17137593985001</c:v>
                </c:pt>
                <c:pt idx="375">
                  <c:v>401.12796090225601</c:v>
                </c:pt>
                <c:pt idx="376">
                  <c:v>402.084545864662</c:v>
                </c:pt>
                <c:pt idx="377">
                  <c:v>403.041130827068</c:v>
                </c:pt>
                <c:pt idx="378">
                  <c:v>403.997715789474</c:v>
                </c:pt>
                <c:pt idx="379">
                  <c:v>404.95430075188</c:v>
                </c:pt>
                <c:pt idx="380">
                  <c:v>405.910885714286</c:v>
                </c:pt>
                <c:pt idx="381">
                  <c:v>406.86747067669199</c:v>
                </c:pt>
                <c:pt idx="382">
                  <c:v>407.82405563909799</c:v>
                </c:pt>
                <c:pt idx="383">
                  <c:v>408.78064060150399</c:v>
                </c:pt>
                <c:pt idx="384">
                  <c:v>409.73722556390999</c:v>
                </c:pt>
                <c:pt idx="385">
                  <c:v>410.69381052631599</c:v>
                </c:pt>
                <c:pt idx="386">
                  <c:v>411.65039548872198</c:v>
                </c:pt>
                <c:pt idx="387">
                  <c:v>412.60698045112798</c:v>
                </c:pt>
                <c:pt idx="388">
                  <c:v>413.56356541353398</c:v>
                </c:pt>
                <c:pt idx="389">
                  <c:v>414.52015037593998</c:v>
                </c:pt>
                <c:pt idx="390">
                  <c:v>415.47673533834597</c:v>
                </c:pt>
                <c:pt idx="391">
                  <c:v>416.43332030075197</c:v>
                </c:pt>
                <c:pt idx="392">
                  <c:v>417.38990526315803</c:v>
                </c:pt>
                <c:pt idx="393">
                  <c:v>418.34649022556403</c:v>
                </c:pt>
                <c:pt idx="394">
                  <c:v>419.30307518797002</c:v>
                </c:pt>
                <c:pt idx="395">
                  <c:v>420.25966015037602</c:v>
                </c:pt>
                <c:pt idx="396">
                  <c:v>421.21624511278202</c:v>
                </c:pt>
                <c:pt idx="397">
                  <c:v>422.17283007518802</c:v>
                </c:pt>
                <c:pt idx="398">
                  <c:v>423.12941503759401</c:v>
                </c:pt>
                <c:pt idx="399">
                  <c:v>424.08600000000001</c:v>
                </c:pt>
              </c:numCache>
            </c:numRef>
          </c:xVal>
          <c:yVal>
            <c:numRef>
              <c:f>'Sheet 1'!$B$2:$B$401</c:f>
              <c:numCache>
                <c:formatCode>General</c:formatCode>
                <c:ptCount val="400"/>
                <c:pt idx="0">
                  <c:v>83071879.368074998</c:v>
                </c:pt>
                <c:pt idx="1">
                  <c:v>81239411.440838099</c:v>
                </c:pt>
                <c:pt idx="2">
                  <c:v>79486042.848589703</c:v>
                </c:pt>
                <c:pt idx="3">
                  <c:v>77806760.253196999</c:v>
                </c:pt>
                <c:pt idx="4">
                  <c:v>76196965.213475704</c:v>
                </c:pt>
                <c:pt idx="5">
                  <c:v>74652432.134824201</c:v>
                </c:pt>
                <c:pt idx="6">
                  <c:v>73169271.231483296</c:v>
                </c:pt>
                <c:pt idx="7">
                  <c:v>71743895.817883</c:v>
                </c:pt>
                <c:pt idx="8">
                  <c:v>70372993.350025296</c:v>
                </c:pt>
                <c:pt idx="9">
                  <c:v>69053499.724712297</c:v>
                </c:pt>
                <c:pt idx="10">
                  <c:v>67782576.416895598</c:v>
                </c:pt>
                <c:pt idx="11">
                  <c:v>66557590.096108302</c:v>
                </c:pt>
                <c:pt idx="12">
                  <c:v>65376094.413928904</c:v>
                </c:pt>
                <c:pt idx="13">
                  <c:v>64235813.697406799</c:v>
                </c:pt>
                <c:pt idx="14">
                  <c:v>63134628.319737002</c:v>
                </c:pt>
                <c:pt idx="15">
                  <c:v>62070561.550303198</c:v>
                </c:pt>
                <c:pt idx="16">
                  <c:v>61041767.712452903</c:v>
                </c:pt>
                <c:pt idx="17">
                  <c:v>60046521.499749899</c:v>
                </c:pt>
                <c:pt idx="18">
                  <c:v>59083208.320609502</c:v>
                </c:pt>
                <c:pt idx="19">
                  <c:v>58150315.557652503</c:v>
                </c:pt>
                <c:pt idx="20">
                  <c:v>57246424.642248601</c:v>
                </c:pt>
                <c:pt idx="21">
                  <c:v>56370203.856908001</c:v>
                </c:pt>
                <c:pt idx="22">
                  <c:v>55520401.788713403</c:v>
                </c:pt>
                <c:pt idx="23">
                  <c:v>54695841.366108797</c:v>
                </c:pt>
                <c:pt idx="24">
                  <c:v>53895414.419287696</c:v>
                </c:pt>
                <c:pt idx="25">
                  <c:v>53118076.711317196</c:v>
                </c:pt>
                <c:pt idx="26">
                  <c:v>52362843.393146798</c:v>
                </c:pt>
                <c:pt idx="27">
                  <c:v>51628784.840906397</c:v>
                </c:pt>
                <c:pt idx="28">
                  <c:v>50915022.838497601</c:v>
                </c:pt>
                <c:pt idx="29">
                  <c:v>50220727.072518103</c:v>
                </c:pt>
                <c:pt idx="30">
                  <c:v>49545111.910107501</c:v>
                </c:pt>
                <c:pt idx="31">
                  <c:v>48887433.433424696</c:v>
                </c:pt>
                <c:pt idx="32">
                  <c:v>48246986.707222603</c:v>
                </c:pt>
                <c:pt idx="33">
                  <c:v>47623103.2584223</c:v>
                </c:pt>
                <c:pt idx="34">
                  <c:v>47015148.748740301</c:v>
                </c:pt>
                <c:pt idx="35">
                  <c:v>46422520.823335998</c:v>
                </c:pt>
                <c:pt idx="36">
                  <c:v>45844647.120141</c:v>
                </c:pt>
                <c:pt idx="37">
                  <c:v>45280983.426040903</c:v>
                </c:pt>
                <c:pt idx="38">
                  <c:v>44731011.967425004</c:v>
                </c:pt>
                <c:pt idx="39">
                  <c:v>44194239.823815897</c:v>
                </c:pt>
                <c:pt idx="40">
                  <c:v>43670197.454363503</c:v>
                </c:pt>
                <c:pt idx="41">
                  <c:v>43158437.327945203</c:v>
                </c:pt>
                <c:pt idx="42">
                  <c:v>42658532.648470901</c:v>
                </c:pt>
                <c:pt idx="43">
                  <c:v>42170076.1677633</c:v>
                </c:pt>
                <c:pt idx="44">
                  <c:v>41692679.079071604</c:v>
                </c:pt>
                <c:pt idx="45">
                  <c:v>41225969.984902903</c:v>
                </c:pt>
                <c:pt idx="46">
                  <c:v>40769593.933409497</c:v>
                </c:pt>
                <c:pt idx="47">
                  <c:v>40323211.518080197</c:v>
                </c:pt>
                <c:pt idx="48">
                  <c:v>39886498.035934903</c:v>
                </c:pt>
                <c:pt idx="49">
                  <c:v>39459142.699835598</c:v>
                </c:pt>
                <c:pt idx="50">
                  <c:v>39040847.900897399</c:v>
                </c:pt>
                <c:pt idx="51">
                  <c:v>38631328.517321602</c:v>
                </c:pt>
                <c:pt idx="52">
                  <c:v>38230311.266276702</c:v>
                </c:pt>
                <c:pt idx="53">
                  <c:v>37837534.095732801</c:v>
                </c:pt>
                <c:pt idx="54">
                  <c:v>37452745.613403298</c:v>
                </c:pt>
                <c:pt idx="55">
                  <c:v>37075704.550181098</c:v>
                </c:pt>
                <c:pt idx="56">
                  <c:v>36706179.255661003</c:v>
                </c:pt>
                <c:pt idx="57">
                  <c:v>36343947.223532803</c:v>
                </c:pt>
                <c:pt idx="58">
                  <c:v>35988794.644801199</c:v>
                </c:pt>
                <c:pt idx="59">
                  <c:v>35640515.986948296</c:v>
                </c:pt>
                <c:pt idx="60">
                  <c:v>35298913.597297102</c:v>
                </c:pt>
                <c:pt idx="61">
                  <c:v>34963797.328968301</c:v>
                </c:pt>
                <c:pt idx="62">
                  <c:v>34634984.187943503</c:v>
                </c:pt>
                <c:pt idx="63">
                  <c:v>34312297.999857098</c:v>
                </c:pt>
                <c:pt idx="64">
                  <c:v>33995569.095242999</c:v>
                </c:pt>
                <c:pt idx="65">
                  <c:v>33684634.012054801</c:v>
                </c:pt>
                <c:pt idx="66">
                  <c:v>33379335.214362498</c:v>
                </c:pt>
                <c:pt idx="67">
                  <c:v>33079520.8262095</c:v>
                </c:pt>
                <c:pt idx="68">
                  <c:v>32785044.379685398</c:v>
                </c:pt>
                <c:pt idx="69">
                  <c:v>32495764.576335199</c:v>
                </c:pt>
                <c:pt idx="70">
                  <c:v>32211545.061090302</c:v>
                </c:pt>
                <c:pt idx="71">
                  <c:v>31932254.207959499</c:v>
                </c:pt>
                <c:pt idx="72">
                  <c:v>31657764.916773599</c:v>
                </c:pt>
                <c:pt idx="73">
                  <c:v>31387954.4203238</c:v>
                </c:pt>
                <c:pt idx="74">
                  <c:v>31122704.101278801</c:v>
                </c:pt>
                <c:pt idx="75">
                  <c:v>30861899.318307199</c:v>
                </c:pt>
                <c:pt idx="76">
                  <c:v>30605429.240869701</c:v>
                </c:pt>
                <c:pt idx="77">
                  <c:v>30353186.6921813</c:v>
                </c:pt>
                <c:pt idx="78">
                  <c:v>30105067.999874599</c:v>
                </c:pt>
                <c:pt idx="79">
                  <c:v>29860972.853929698</c:v>
                </c:pt>
                <c:pt idx="80">
                  <c:v>29620804.171458401</c:v>
                </c:pt>
                <c:pt idx="81">
                  <c:v>29384467.967962701</c:v>
                </c:pt>
                <c:pt idx="82">
                  <c:v>29151873.234707098</c:v>
                </c:pt>
                <c:pt idx="83">
                  <c:v>28922931.821869001</c:v>
                </c:pt>
                <c:pt idx="84">
                  <c:v>28697558.327153198</c:v>
                </c:pt>
                <c:pt idx="85">
                  <c:v>28475669.9895721</c:v>
                </c:pt>
                <c:pt idx="86">
                  <c:v>28257186.588117599</c:v>
                </c:pt>
                <c:pt idx="87">
                  <c:v>28042030.3450609</c:v>
                </c:pt>
                <c:pt idx="88">
                  <c:v>27830125.8336372</c:v>
                </c:pt>
                <c:pt idx="89">
                  <c:v>27621399.8898849</c:v>
                </c:pt>
                <c:pt idx="90">
                  <c:v>27415781.528421801</c:v>
                </c:pt>
                <c:pt idx="91">
                  <c:v>27213201.861955602</c:v>
                </c:pt>
                <c:pt idx="92">
                  <c:v>27013594.0243374</c:v>
                </c:pt>
                <c:pt idx="93">
                  <c:v>26816893.096975699</c:v>
                </c:pt>
                <c:pt idx="94">
                  <c:v>26623036.038443301</c:v>
                </c:pt>
                <c:pt idx="95">
                  <c:v>26431961.617114801</c:v>
                </c:pt>
                <c:pt idx="96">
                  <c:v>26243610.346684001</c:v>
                </c:pt>
                <c:pt idx="97">
                  <c:v>26057924.424419802</c:v>
                </c:pt>
                <c:pt idx="98">
                  <c:v>25874847.672023401</c:v>
                </c:pt>
                <c:pt idx="99">
                  <c:v>25694325.478962701</c:v>
                </c:pt>
                <c:pt idx="100">
                  <c:v>25516304.748161599</c:v>
                </c:pt>
                <c:pt idx="101">
                  <c:v>25340733.843931101</c:v>
                </c:pt>
                <c:pt idx="102">
                  <c:v>25167562.542036399</c:v>
                </c:pt>
                <c:pt idx="103">
                  <c:v>24996741.981796298</c:v>
                </c:pt>
                <c:pt idx="104">
                  <c:v>24828224.6201213</c:v>
                </c:pt>
                <c:pt idx="105">
                  <c:v>24661964.187397301</c:v>
                </c:pt>
                <c:pt idx="106">
                  <c:v>24497915.645130798</c:v>
                </c:pt>
                <c:pt idx="107">
                  <c:v>24336035.145273101</c:v>
                </c:pt>
                <c:pt idx="108">
                  <c:v>24176279.991146602</c:v>
                </c:pt>
                <c:pt idx="109">
                  <c:v>24018608.599899899</c:v>
                </c:pt>
                <c:pt idx="110">
                  <c:v>23862980.466423299</c:v>
                </c:pt>
                <c:pt idx="111">
                  <c:v>23709356.1286566</c:v>
                </c:pt>
                <c:pt idx="112">
                  <c:v>23557697.1342302</c:v>
                </c:pt>
                <c:pt idx="113">
                  <c:v>23407966.008377101</c:v>
                </c:pt>
                <c:pt idx="114">
                  <c:v>23260126.223060999</c:v>
                </c:pt>
                <c:pt idx="115">
                  <c:v>23114142.167267699</c:v>
                </c:pt>
                <c:pt idx="116">
                  <c:v>22969979.118407398</c:v>
                </c:pt>
                <c:pt idx="117">
                  <c:v>22827603.214780901</c:v>
                </c:pt>
                <c:pt idx="118">
                  <c:v>22686981.4290636</c:v>
                </c:pt>
                <c:pt idx="119">
                  <c:v>22548081.5427632</c:v>
                </c:pt>
                <c:pt idx="120">
                  <c:v>22410872.1216105</c:v>
                </c:pt>
                <c:pt idx="121">
                  <c:v>22275322.491842698</c:v>
                </c:pt>
                <c:pt idx="122">
                  <c:v>22141402.7173426</c:v>
                </c:pt>
                <c:pt idx="123">
                  <c:v>22009083.577597599</c:v>
                </c:pt>
                <c:pt idx="124">
                  <c:v>21878336.5464435</c:v>
                </c:pt>
                <c:pt idx="125">
                  <c:v>21749133.7715629</c:v>
                </c:pt>
                <c:pt idx="126">
                  <c:v>21621448.054704498</c:v>
                </c:pt>
                <c:pt idx="127">
                  <c:v>21495252.8325953</c:v>
                </c:pt>
                <c:pt idx="128">
                  <c:v>21370522.158518299</c:v>
                </c:pt>
                <c:pt idx="129">
                  <c:v>21247230.684526902</c:v>
                </c:pt>
                <c:pt idx="130">
                  <c:v>21125353.6442715</c:v>
                </c:pt>
                <c:pt idx="131">
                  <c:v>21004866.8364144</c:v>
                </c:pt>
                <c:pt idx="132">
                  <c:v>20885746.6086087</c:v>
                </c:pt>
                <c:pt idx="133">
                  <c:v>20767969.842018701</c:v>
                </c:pt>
                <c:pt idx="134">
                  <c:v>20651513.936362602</c:v>
                </c:pt>
                <c:pt idx="135">
                  <c:v>20536356.7954535</c:v>
                </c:pt>
                <c:pt idx="136">
                  <c:v>20422476.8132236</c:v>
                </c:pt>
                <c:pt idx="137">
                  <c:v>20309852.860209499</c:v>
                </c:pt>
                <c:pt idx="138">
                  <c:v>20198464.2704826</c:v>
                </c:pt>
                <c:pt idx="139">
                  <c:v>20088290.829007201</c:v>
                </c:pt>
                <c:pt idx="140">
                  <c:v>19979312.7594104</c:v>
                </c:pt>
                <c:pt idx="141">
                  <c:v>19871510.7121474</c:v>
                </c:pt>
                <c:pt idx="142">
                  <c:v>19764865.753048301</c:v>
                </c:pt>
                <c:pt idx="143">
                  <c:v>19659359.352231301</c:v>
                </c:pt>
                <c:pt idx="144">
                  <c:v>19554973.373369899</c:v>
                </c:pt>
                <c:pt idx="145">
                  <c:v>19451690.063299298</c:v>
                </c:pt>
                <c:pt idx="146">
                  <c:v>19349492.0419509</c:v>
                </c:pt>
                <c:pt idx="147">
                  <c:v>19248362.292602699</c:v>
                </c:pt>
                <c:pt idx="148">
                  <c:v>19148284.152433202</c:v>
                </c:pt>
                <c:pt idx="149">
                  <c:v>19049241.3033689</c:v>
                </c:pt>
                <c:pt idx="150">
                  <c:v>18951217.763214398</c:v>
                </c:pt>
                <c:pt idx="151">
                  <c:v>18854197.877054598</c:v>
                </c:pt>
                <c:pt idx="152">
                  <c:v>18758166.308920201</c:v>
                </c:pt>
                <c:pt idx="153">
                  <c:v>18663108.033705998</c:v>
                </c:pt>
                <c:pt idx="154">
                  <c:v>18569008.329334401</c:v>
                </c:pt>
                <c:pt idx="155">
                  <c:v>18475852.7691538</c:v>
                </c:pt>
                <c:pt idx="156">
                  <c:v>18383627.214565702</c:v>
                </c:pt>
                <c:pt idx="157">
                  <c:v>18292317.807870802</c:v>
                </c:pt>
                <c:pt idx="158">
                  <c:v>18201910.965327799</c:v>
                </c:pt>
                <c:pt idx="159">
                  <c:v>18112393.370416399</c:v>
                </c:pt>
                <c:pt idx="160">
                  <c:v>18023751.9672985</c:v>
                </c:pt>
                <c:pt idx="161">
                  <c:v>17935973.954470702</c:v>
                </c:pt>
                <c:pt idx="162">
                  <c:v>17849046.778600901</c:v>
                </c:pt>
                <c:pt idx="163">
                  <c:v>17762958.128543399</c:v>
                </c:pt>
                <c:pt idx="164">
                  <c:v>17677695.9295264</c:v>
                </c:pt>
                <c:pt idx="165">
                  <c:v>17593248.337506302</c:v>
                </c:pt>
                <c:pt idx="166">
                  <c:v>17509603.733683001</c:v>
                </c:pt>
                <c:pt idx="167">
                  <c:v>17426750.719170298</c:v>
                </c:pt>
                <c:pt idx="168">
                  <c:v>17344678.1098179</c:v>
                </c:pt>
                <c:pt idx="169">
                  <c:v>17263374.9311781</c:v>
                </c:pt>
                <c:pt idx="170">
                  <c:v>17182830.413614299</c:v>
                </c:pt>
                <c:pt idx="171">
                  <c:v>17103033.987544902</c:v>
                </c:pt>
                <c:pt idx="172">
                  <c:v>17023975.278819699</c:v>
                </c:pt>
                <c:pt idx="173">
                  <c:v>16945644.1042239</c:v>
                </c:pt>
                <c:pt idx="174">
                  <c:v>16868030.467105299</c:v>
                </c:pt>
                <c:pt idx="175">
                  <c:v>16791124.5531215</c:v>
                </c:pt>
                <c:pt idx="176">
                  <c:v>16714916.726102799</c:v>
                </c:pt>
                <c:pt idx="177">
                  <c:v>16639397.5240271</c:v>
                </c:pt>
                <c:pt idx="178">
                  <c:v>16564557.6551034</c:v>
                </c:pt>
                <c:pt idx="179">
                  <c:v>16490387.9939612</c:v>
                </c:pt>
                <c:pt idx="180">
                  <c:v>16416879.577940499</c:v>
                </c:pt>
                <c:pt idx="181">
                  <c:v>16344023.6034822</c:v>
                </c:pt>
                <c:pt idx="182">
                  <c:v>16271811.4226126</c:v>
                </c:pt>
                <c:pt idx="183">
                  <c:v>16200234.539522</c:v>
                </c:pt>
                <c:pt idx="184">
                  <c:v>16129284.607232099</c:v>
                </c:pt>
                <c:pt idx="185">
                  <c:v>16058953.4243517</c:v>
                </c:pt>
                <c:pt idx="186">
                  <c:v>15989232.931916</c:v>
                </c:pt>
                <c:pt idx="187">
                  <c:v>15920115.2103083</c:v>
                </c:pt>
                <c:pt idx="188">
                  <c:v>15851592.4762611</c:v>
                </c:pt>
                <c:pt idx="189">
                  <c:v>15783657.079934301</c:v>
                </c:pt>
                <c:pt idx="190">
                  <c:v>15716301.502068199</c:v>
                </c:pt>
                <c:pt idx="191">
                  <c:v>15649518.3512096</c:v>
                </c:pt>
                <c:pt idx="192">
                  <c:v>15583300.361006999</c:v>
                </c:pt>
                <c:pt idx="193">
                  <c:v>15517640.3875758</c:v>
                </c:pt>
                <c:pt idx="194">
                  <c:v>15452531.406928601</c:v>
                </c:pt>
                <c:pt idx="195">
                  <c:v>15387966.5124707</c:v>
                </c:pt>
                <c:pt idx="196">
                  <c:v>15323938.912557499</c:v>
                </c:pt>
                <c:pt idx="197">
                  <c:v>15260441.9281132</c:v>
                </c:pt>
                <c:pt idx="198">
                  <c:v>15197468.9903081</c:v>
                </c:pt>
                <c:pt idx="199">
                  <c:v>15135013.638293101</c:v>
                </c:pt>
                <c:pt idx="200">
                  <c:v>15073069.516990401</c:v>
                </c:pt>
                <c:pt idx="201">
                  <c:v>15011630.374937501</c:v>
                </c:pt>
                <c:pt idx="202">
                  <c:v>14950690.062184</c:v>
                </c:pt>
                <c:pt idx="203">
                  <c:v>14890242.5282399</c:v>
                </c:pt>
                <c:pt idx="204">
                  <c:v>14830281.820072399</c:v>
                </c:pt>
                <c:pt idx="205">
                  <c:v>14770802.0801524</c:v>
                </c:pt>
                <c:pt idx="206">
                  <c:v>14711797.5445459</c:v>
                </c:pt>
                <c:pt idx="207">
                  <c:v>14653262.541053001</c:v>
                </c:pt>
                <c:pt idx="208">
                  <c:v>14595191.4873897</c:v>
                </c:pt>
                <c:pt idx="209">
                  <c:v>14537578.8894131</c:v>
                </c:pt>
                <c:pt idx="210">
                  <c:v>14480419.339389199</c:v>
                </c:pt>
                <c:pt idx="211">
                  <c:v>14423707.514300199</c:v>
                </c:pt>
                <c:pt idx="212">
                  <c:v>14367438.174192401</c:v>
                </c:pt>
                <c:pt idx="213">
                  <c:v>14311606.1605621</c:v>
                </c:pt>
                <c:pt idx="214">
                  <c:v>14256206.3947793</c:v>
                </c:pt>
                <c:pt idx="215">
                  <c:v>14201233.8765475</c:v>
                </c:pt>
                <c:pt idx="216">
                  <c:v>14146683.6823995</c:v>
                </c:pt>
                <c:pt idx="217">
                  <c:v>14092550.964227</c:v>
                </c:pt>
                <c:pt idx="218">
                  <c:v>14038830.947845001</c:v>
                </c:pt>
                <c:pt idx="219">
                  <c:v>13985518.931587299</c:v>
                </c:pt>
                <c:pt idx="220">
                  <c:v>13932610.2849357</c:v>
                </c:pt>
                <c:pt idx="221">
                  <c:v>13880100.447178399</c:v>
                </c:pt>
                <c:pt idx="222">
                  <c:v>13827984.926100099</c:v>
                </c:pt>
                <c:pt idx="223">
                  <c:v>13776259.296700699</c:v>
                </c:pt>
                <c:pt idx="224">
                  <c:v>13724919.199942799</c:v>
                </c:pt>
                <c:pt idx="225">
                  <c:v>13673960.341527199</c:v>
                </c:pt>
                <c:pt idx="226">
                  <c:v>13623378.4906954</c:v>
                </c:pt>
                <c:pt idx="227">
                  <c:v>13573169.479058901</c:v>
                </c:pt>
                <c:pt idx="228">
                  <c:v>13523329.199454101</c:v>
                </c:pt>
                <c:pt idx="229">
                  <c:v>13473853.6048219</c:v>
                </c:pt>
                <c:pt idx="230">
                  <c:v>13424738.707113</c:v>
                </c:pt>
                <c:pt idx="231">
                  <c:v>13375980.5762155</c:v>
                </c:pt>
                <c:pt idx="232">
                  <c:v>13327575.3389071</c:v>
                </c:pt>
                <c:pt idx="233">
                  <c:v>13279519.177829299</c:v>
                </c:pt>
                <c:pt idx="234">
                  <c:v>13231808.3304838</c:v>
                </c:pt>
                <c:pt idx="235">
                  <c:v>13184439.0882506</c:v>
                </c:pt>
                <c:pt idx="236">
                  <c:v>13137407.795426801</c:v>
                </c:pt>
                <c:pt idx="237">
                  <c:v>13090710.8482867</c:v>
                </c:pt>
                <c:pt idx="238">
                  <c:v>13044344.694160501</c:v>
                </c:pt>
                <c:pt idx="239">
                  <c:v>12998305.830534101</c:v>
                </c:pt>
                <c:pt idx="240">
                  <c:v>12952590.804166401</c:v>
                </c:pt>
                <c:pt idx="241">
                  <c:v>12907196.210226599</c:v>
                </c:pt>
                <c:pt idx="242">
                  <c:v>12862118.6914482</c:v>
                </c:pt>
                <c:pt idx="243">
                  <c:v>12817354.9373016</c:v>
                </c:pt>
                <c:pt idx="244">
                  <c:v>12772901.6831838</c:v>
                </c:pt>
                <c:pt idx="245">
                  <c:v>12728755.7096244</c:v>
                </c:pt>
                <c:pt idx="246">
                  <c:v>12684913.841508601</c:v>
                </c:pt>
                <c:pt idx="247">
                  <c:v>12641372.947315799</c:v>
                </c:pt>
                <c:pt idx="248">
                  <c:v>12598129.938374</c:v>
                </c:pt>
                <c:pt idx="249">
                  <c:v>12555181.7681295</c:v>
                </c:pt>
                <c:pt idx="250">
                  <c:v>12512525.4314315</c:v>
                </c:pt>
                <c:pt idx="251">
                  <c:v>12470157.9638307</c:v>
                </c:pt>
                <c:pt idx="252">
                  <c:v>12428076.440893101</c:v>
                </c:pt>
                <c:pt idx="253">
                  <c:v>12386277.977526899</c:v>
                </c:pt>
                <c:pt idx="254">
                  <c:v>12344759.727322901</c:v>
                </c:pt>
                <c:pt idx="255">
                  <c:v>12303518.8819087</c:v>
                </c:pt>
                <c:pt idx="256">
                  <c:v>12262552.6703152</c:v>
                </c:pt>
                <c:pt idx="257">
                  <c:v>12221858.3583562</c:v>
                </c:pt>
                <c:pt idx="258">
                  <c:v>12181433.2480198</c:v>
                </c:pt>
                <c:pt idx="259">
                  <c:v>12141274.676872499</c:v>
                </c:pt>
                <c:pt idx="260">
                  <c:v>12101380.017474201</c:v>
                </c:pt>
                <c:pt idx="261">
                  <c:v>12061746.676805699</c:v>
                </c:pt>
                <c:pt idx="262">
                  <c:v>12022372.0957062</c:v>
                </c:pt>
                <c:pt idx="263">
                  <c:v>11983253.7483232</c:v>
                </c:pt>
                <c:pt idx="264">
                  <c:v>11944389.1415719</c:v>
                </c:pt>
                <c:pt idx="265">
                  <c:v>11905775.814605599</c:v>
                </c:pt>
                <c:pt idx="266">
                  <c:v>11867411.3382964</c:v>
                </c:pt>
                <c:pt idx="267">
                  <c:v>11829293.3147259</c:v>
                </c:pt>
                <c:pt idx="268">
                  <c:v>11791419.3766851</c:v>
                </c:pt>
                <c:pt idx="269">
                  <c:v>11753787.187185099</c:v>
                </c:pt>
                <c:pt idx="270">
                  <c:v>11716394.438975601</c:v>
                </c:pt>
                <c:pt idx="271">
                  <c:v>11679238.854073999</c:v>
                </c:pt>
                <c:pt idx="272">
                  <c:v>11642318.183302401</c:v>
                </c:pt>
                <c:pt idx="273">
                  <c:v>11605630.205833999</c:v>
                </c:pt>
                <c:pt idx="274">
                  <c:v>11569172.728747601</c:v>
                </c:pt>
                <c:pt idx="275">
                  <c:v>11532943.5865908</c:v>
                </c:pt>
                <c:pt idx="276">
                  <c:v>11496940.640951101</c:v>
                </c:pt>
                <c:pt idx="277">
                  <c:v>11461161.7800352</c:v>
                </c:pt>
                <c:pt idx="278">
                  <c:v>11425604.9182564</c:v>
                </c:pt>
                <c:pt idx="279">
                  <c:v>11390267.9958288</c:v>
                </c:pt>
                <c:pt idx="280">
                  <c:v>11355148.97837</c:v>
                </c:pt>
                <c:pt idx="281">
                  <c:v>11320245.8565102</c:v>
                </c:pt>
                <c:pt idx="282">
                  <c:v>11285556.645509699</c:v>
                </c:pt>
                <c:pt idx="283">
                  <c:v>11251079.3848818</c:v>
                </c:pt>
                <c:pt idx="284">
                  <c:v>11216812.1380243</c:v>
                </c:pt>
                <c:pt idx="285">
                  <c:v>11182752.991856299</c:v>
                </c:pt>
                <c:pt idx="286">
                  <c:v>11148900.0564621</c:v>
                </c:pt>
                <c:pt idx="287">
                  <c:v>11115251.4647424</c:v>
                </c:pt>
                <c:pt idx="288">
                  <c:v>11081805.372070201</c:v>
                </c:pt>
                <c:pt idx="289">
                  <c:v>11048559.955954</c:v>
                </c:pt>
                <c:pt idx="290">
                  <c:v>11015513.415706901</c:v>
                </c:pt>
                <c:pt idx="291">
                  <c:v>10982663.9721212</c:v>
                </c:pt>
                <c:pt idx="292">
                  <c:v>10950009.867149601</c:v>
                </c:pt>
                <c:pt idx="293">
                  <c:v>10917549.3635909</c:v>
                </c:pt>
                <c:pt idx="294">
                  <c:v>10885280.7447822</c:v>
                </c:pt>
                <c:pt idx="295">
                  <c:v>10853202.314296599</c:v>
                </c:pt>
                <c:pt idx="296">
                  <c:v>10821312.395645401</c:v>
                </c:pt>
                <c:pt idx="297">
                  <c:v>10789609.331986301</c:v>
                </c:pt>
                <c:pt idx="298">
                  <c:v>10758091.4858364</c:v>
                </c:pt>
                <c:pt idx="299">
                  <c:v>10726757.2387903</c:v>
                </c:pt>
                <c:pt idx="300">
                  <c:v>10695604.991242999</c:v>
                </c:pt>
                <c:pt idx="301">
                  <c:v>10664633.162117699</c:v>
                </c:pt>
                <c:pt idx="302">
                  <c:v>10633840.188598599</c:v>
                </c:pt>
                <c:pt idx="303">
                  <c:v>10603224.525867499</c:v>
                </c:pt>
                <c:pt idx="304">
                  <c:v>10572784.6468459</c:v>
                </c:pt>
                <c:pt idx="305">
                  <c:v>10542519.041940801</c:v>
                </c:pt>
                <c:pt idx="306">
                  <c:v>10512426.2187954</c:v>
                </c:pt>
                <c:pt idx="307">
                  <c:v>10482504.7020436</c:v>
                </c:pt>
                <c:pt idx="308">
                  <c:v>10452753.033069</c:v>
                </c:pt>
                <c:pt idx="309">
                  <c:v>10423169.769767901</c:v>
                </c:pt>
                <c:pt idx="310">
                  <c:v>10393753.4863161</c:v>
                </c:pt>
                <c:pt idx="311">
                  <c:v>10364502.7729399</c:v>
                </c:pt>
                <c:pt idx="312">
                  <c:v>10335416.2356913</c:v>
                </c:pt>
                <c:pt idx="313">
                  <c:v>10306492.4962257</c:v>
                </c:pt>
                <c:pt idx="314">
                  <c:v>10277730.191585099</c:v>
                </c:pt>
                <c:pt idx="315">
                  <c:v>10249127.973983301</c:v>
                </c:pt>
                <c:pt idx="316">
                  <c:v>10220684.5105957</c:v>
                </c:pt>
                <c:pt idx="317">
                  <c:v>10192398.4833524</c:v>
                </c:pt>
                <c:pt idx="318">
                  <c:v>10164268.5887341</c:v>
                </c:pt>
                <c:pt idx="319">
                  <c:v>10136293.537572499</c:v>
                </c:pt>
                <c:pt idx="320">
                  <c:v>10108472.0548527</c:v>
                </c:pt>
                <c:pt idx="321">
                  <c:v>10080802.8795201</c:v>
                </c:pt>
                <c:pt idx="322">
                  <c:v>10053284.764289301</c:v>
                </c:pt>
                <c:pt idx="323">
                  <c:v>10025916.4754573</c:v>
                </c:pt>
                <c:pt idx="324">
                  <c:v>9998696.7927185297</c:v>
                </c:pt>
                <c:pt idx="325">
                  <c:v>9971624.5089837294</c:v>
                </c:pt>
                <c:pt idx="326">
                  <c:v>9944698.4302015994</c:v>
                </c:pt>
                <c:pt idx="327">
                  <c:v>9917917.3751830999</c:v>
                </c:pt>
                <c:pt idx="328">
                  <c:v>9891280.1754288096</c:v>
                </c:pt>
                <c:pt idx="329">
                  <c:v>9864785.6749589108</c:v>
                </c:pt>
                <c:pt idx="330">
                  <c:v>9838432.7301460207</c:v>
                </c:pt>
                <c:pt idx="331">
                  <c:v>9812220.2095506005</c:v>
                </c:pt>
                <c:pt idx="332">
                  <c:v>9786146.9937590603</c:v>
                </c:pt>
                <c:pt idx="333">
                  <c:v>9760211.9752243608</c:v>
                </c:pt>
                <c:pt idx="334">
                  <c:v>9734414.0581092294</c:v>
                </c:pt>
                <c:pt idx="335">
                  <c:v>9708752.1581317894</c:v>
                </c:pt>
                <c:pt idx="336">
                  <c:v>9683225.2024136502</c:v>
                </c:pt>
                <c:pt idx="337">
                  <c:v>9657832.1293304004</c:v>
                </c:pt>
                <c:pt idx="338">
                  <c:v>9632571.88836441</c:v>
                </c:pt>
                <c:pt idx="339">
                  <c:v>9607443.4399599805</c:v>
                </c:pt>
                <c:pt idx="340">
                  <c:v>9582445.7553807199</c:v>
                </c:pt>
                <c:pt idx="341">
                  <c:v>9557577.8165691793</c:v>
                </c:pt>
                <c:pt idx="342">
                  <c:v>9532838.6160086095</c:v>
                </c:pt>
                <c:pt idx="343">
                  <c:v>9508227.1565869004</c:v>
                </c:pt>
                <c:pt idx="344">
                  <c:v>9483742.4514626395</c:v>
                </c:pt>
                <c:pt idx="345">
                  <c:v>9459383.5239332002</c:v>
                </c:pt>
                <c:pt idx="346">
                  <c:v>9435149.4073048495</c:v>
                </c:pt>
                <c:pt idx="347">
                  <c:v>9411039.1447648909</c:v>
                </c:pt>
                <c:pt idx="348">
                  <c:v>9387051.7892557103</c:v>
                </c:pt>
                <c:pt idx="349">
                  <c:v>9363186.4033508301</c:v>
                </c:pt>
                <c:pt idx="350">
                  <c:v>9339442.0591326896</c:v>
                </c:pt>
                <c:pt idx="351">
                  <c:v>9315817.8380724899</c:v>
                </c:pt>
                <c:pt idx="352">
                  <c:v>9292312.8309116699</c:v>
                </c:pt>
                <c:pt idx="353">
                  <c:v>9268926.1375452802</c:v>
                </c:pt>
                <c:pt idx="354">
                  <c:v>9245656.8669070899</c:v>
                </c:pt>
                <c:pt idx="355">
                  <c:v>9222504.1368564107</c:v>
                </c:pt>
                <c:pt idx="356">
                  <c:v>9199467.0740665905</c:v>
                </c:pt>
                <c:pt idx="357">
                  <c:v>9176544.8139152601</c:v>
                </c:pt>
                <c:pt idx="358">
                  <c:v>9153736.5003761202</c:v>
                </c:pt>
                <c:pt idx="359">
                  <c:v>9131041.2859123796</c:v>
                </c:pt>
                <c:pt idx="360">
                  <c:v>9108458.3313717805</c:v>
                </c:pt>
                <c:pt idx="361">
                  <c:v>9085986.8058832008</c:v>
                </c:pt>
                <c:pt idx="362">
                  <c:v>9063625.8867547009</c:v>
                </c:pt>
                <c:pt idx="363">
                  <c:v>9041374.7593731396</c:v>
                </c:pt>
                <c:pt idx="364">
                  <c:v>9019232.6171052903</c:v>
                </c:pt>
                <c:pt idx="365">
                  <c:v>8997198.6612003092</c:v>
                </c:pt>
                <c:pt idx="366">
                  <c:v>8975272.1006937306</c:v>
                </c:pt>
                <c:pt idx="367">
                  <c:v>8953452.1523127891</c:v>
                </c:pt>
                <c:pt idx="368">
                  <c:v>8931738.0403831694</c:v>
                </c:pt>
                <c:pt idx="369">
                  <c:v>8910128.9967370797</c:v>
                </c:pt>
                <c:pt idx="370">
                  <c:v>8888624.2606226709</c:v>
                </c:pt>
                <c:pt idx="371">
                  <c:v>8867223.0786147509</c:v>
                </c:pt>
                <c:pt idx="372">
                  <c:v>8845924.7045268007</c:v>
                </c:pt>
                <c:pt idx="373">
                  <c:v>8824728.3993242607</c:v>
                </c:pt>
                <c:pt idx="374">
                  <c:v>8803633.4310390204</c:v>
                </c:pt>
                <c:pt idx="375">
                  <c:v>8782639.0746851899</c:v>
                </c:pt>
                <c:pt idx="376">
                  <c:v>8761744.6121760309</c:v>
                </c:pt>
                <c:pt idx="377">
                  <c:v>8740949.3322420698</c:v>
                </c:pt>
                <c:pt idx="378">
                  <c:v>8720252.5303504206</c:v>
                </c:pt>
                <c:pt idx="379">
                  <c:v>8699653.5086251795</c:v>
                </c:pt>
                <c:pt idx="380">
                  <c:v>8679151.5757690296</c:v>
                </c:pt>
                <c:pt idx="381">
                  <c:v>8658746.0469858795</c:v>
                </c:pt>
                <c:pt idx="382">
                  <c:v>8638436.2439045906</c:v>
                </c:pt>
                <c:pt idx="383">
                  <c:v>8618221.4945038799</c:v>
                </c:pt>
                <c:pt idx="384">
                  <c:v>8598101.1330381092</c:v>
                </c:pt>
                <c:pt idx="385">
                  <c:v>8578074.4999642707</c:v>
                </c:pt>
                <c:pt idx="386">
                  <c:v>8558140.9418698493</c:v>
                </c:pt>
                <c:pt idx="387">
                  <c:v>8538299.8114018403</c:v>
                </c:pt>
                <c:pt idx="388">
                  <c:v>8518550.4671965893</c:v>
                </c:pt>
                <c:pt idx="389">
                  <c:v>8498892.2738107499</c:v>
                </c:pt>
                <c:pt idx="390">
                  <c:v>8479324.6016530897</c:v>
                </c:pt>
                <c:pt idx="391">
                  <c:v>8459846.8269172907</c:v>
                </c:pt>
                <c:pt idx="392">
                  <c:v>8440458.33151564</c:v>
                </c:pt>
                <c:pt idx="393">
                  <c:v>8421158.5030137002</c:v>
                </c:pt>
                <c:pt idx="394">
                  <c:v>8401946.7345657591</c:v>
                </c:pt>
                <c:pt idx="395">
                  <c:v>8382822.4248512704</c:v>
                </c:pt>
                <c:pt idx="396">
                  <c:v>8363784.9780120896</c:v>
                </c:pt>
                <c:pt idx="397">
                  <c:v>8344833.8035906199</c:v>
                </c:pt>
                <c:pt idx="398">
                  <c:v>8325968.3164687101</c:v>
                </c:pt>
                <c:pt idx="399">
                  <c:v>8307187.9368075002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0F7-4BDB-8EBC-01AC34C9C8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254528"/>
        <c:axId val="515255008"/>
      </c:scatterChart>
      <c:valAx>
        <c:axId val="51525452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R(x) — Base Reserve (BTC)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15255008"/>
        <c:crosses val="autoZero"/>
        <c:crossBetween val="midCat"/>
      </c:valAx>
      <c:valAx>
        <c:axId val="51525500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R(y) — Quote Reserve (USD)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1525452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685800</xdr:colOff>
      <xdr:row>3</xdr:row>
      <xdr:rowOff>92075</xdr:rowOff>
    </xdr:from>
    <xdr:to>
      <xdr:col>14</xdr:col>
      <xdr:colOff>495300</xdr:colOff>
      <xdr:row>31</xdr:row>
      <xdr:rowOff>102658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258946E7-3A9F-3D01-A972-AFAAADB59B8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B401"/>
  <sheetViews>
    <sheetView tabSelected="1" workbookViewId="0"/>
  </sheetViews>
  <sheetFormatPr defaultColWidth="10.8203125" defaultRowHeight="14.35" x14ac:dyDescent="0.5"/>
  <sheetData>
    <row r="1" spans="1:2" x14ac:dyDescent="0.5">
      <c r="A1" t="s">
        <v>0</v>
      </c>
      <c r="B1" t="s">
        <v>1</v>
      </c>
    </row>
    <row r="2" spans="1:2" x14ac:dyDescent="0.5">
      <c r="A2">
        <v>42.4086</v>
      </c>
      <c r="B2">
        <v>83071879.368074998</v>
      </c>
    </row>
    <row r="3" spans="1:2" x14ac:dyDescent="0.5">
      <c r="A3">
        <v>43.365184962405998</v>
      </c>
      <c r="B3">
        <v>81239411.440838099</v>
      </c>
    </row>
    <row r="4" spans="1:2" x14ac:dyDescent="0.5">
      <c r="A4">
        <v>44.321769924812003</v>
      </c>
      <c r="B4">
        <v>79486042.848589703</v>
      </c>
    </row>
    <row r="5" spans="1:2" x14ac:dyDescent="0.5">
      <c r="A5">
        <v>45.2783548872181</v>
      </c>
      <c r="B5">
        <v>77806760.253196999</v>
      </c>
    </row>
    <row r="6" spans="1:2" x14ac:dyDescent="0.5">
      <c r="A6">
        <v>46.234939849624098</v>
      </c>
      <c r="B6">
        <v>76196965.213475704</v>
      </c>
    </row>
    <row r="7" spans="1:2" x14ac:dyDescent="0.5">
      <c r="A7">
        <v>47.191524812030103</v>
      </c>
      <c r="B7">
        <v>74652432.134824201</v>
      </c>
    </row>
    <row r="8" spans="1:2" x14ac:dyDescent="0.5">
      <c r="A8">
        <v>48.148109774436101</v>
      </c>
      <c r="B8">
        <v>73169271.231483296</v>
      </c>
    </row>
    <row r="9" spans="1:2" x14ac:dyDescent="0.5">
      <c r="A9">
        <v>49.104694736842099</v>
      </c>
      <c r="B9">
        <v>71743895.817883</v>
      </c>
    </row>
    <row r="10" spans="1:2" x14ac:dyDescent="0.5">
      <c r="A10">
        <v>50.061279699248097</v>
      </c>
      <c r="B10">
        <v>70372993.350025296</v>
      </c>
    </row>
    <row r="11" spans="1:2" x14ac:dyDescent="0.5">
      <c r="A11">
        <v>51.017864661654102</v>
      </c>
      <c r="B11">
        <v>69053499.724712297</v>
      </c>
    </row>
    <row r="12" spans="1:2" x14ac:dyDescent="0.5">
      <c r="A12">
        <v>51.974449624060199</v>
      </c>
      <c r="B12">
        <v>67782576.416895598</v>
      </c>
    </row>
    <row r="13" spans="1:2" x14ac:dyDescent="0.5">
      <c r="A13">
        <v>52.931034586466197</v>
      </c>
      <c r="B13">
        <v>66557590.096108302</v>
      </c>
    </row>
    <row r="14" spans="1:2" x14ac:dyDescent="0.5">
      <c r="A14">
        <v>53.887619548872202</v>
      </c>
      <c r="B14">
        <v>65376094.413928904</v>
      </c>
    </row>
    <row r="15" spans="1:2" x14ac:dyDescent="0.5">
      <c r="A15">
        <v>54.8442045112782</v>
      </c>
      <c r="B15">
        <v>64235813.697406799</v>
      </c>
    </row>
    <row r="16" spans="1:2" x14ac:dyDescent="0.5">
      <c r="A16">
        <v>55.800789473684198</v>
      </c>
      <c r="B16">
        <v>63134628.319737002</v>
      </c>
    </row>
    <row r="17" spans="1:2" x14ac:dyDescent="0.5">
      <c r="A17">
        <v>56.757374436090203</v>
      </c>
      <c r="B17">
        <v>62070561.550303198</v>
      </c>
    </row>
    <row r="18" spans="1:2" x14ac:dyDescent="0.5">
      <c r="A18">
        <v>57.7139593984963</v>
      </c>
      <c r="B18">
        <v>61041767.712452903</v>
      </c>
    </row>
    <row r="19" spans="1:2" x14ac:dyDescent="0.5">
      <c r="A19">
        <v>58.670544360902298</v>
      </c>
      <c r="B19">
        <v>60046521.499749899</v>
      </c>
    </row>
    <row r="20" spans="1:2" x14ac:dyDescent="0.5">
      <c r="A20">
        <v>59.627129323308303</v>
      </c>
      <c r="B20">
        <v>59083208.320609502</v>
      </c>
    </row>
    <row r="21" spans="1:2" x14ac:dyDescent="0.5">
      <c r="A21">
        <v>60.583714285714301</v>
      </c>
      <c r="B21">
        <v>58150315.557652503</v>
      </c>
    </row>
    <row r="22" spans="1:2" x14ac:dyDescent="0.5">
      <c r="A22">
        <v>61.540299248120299</v>
      </c>
      <c r="B22">
        <v>57246424.642248601</v>
      </c>
    </row>
    <row r="23" spans="1:2" x14ac:dyDescent="0.5">
      <c r="A23">
        <v>62.496884210526296</v>
      </c>
      <c r="B23">
        <v>56370203.856908001</v>
      </c>
    </row>
    <row r="24" spans="1:2" x14ac:dyDescent="0.5">
      <c r="A24">
        <v>63.453469172932301</v>
      </c>
      <c r="B24">
        <v>55520401.788713403</v>
      </c>
    </row>
    <row r="25" spans="1:2" x14ac:dyDescent="0.5">
      <c r="A25">
        <v>64.410054135338399</v>
      </c>
      <c r="B25">
        <v>54695841.366108797</v>
      </c>
    </row>
    <row r="26" spans="1:2" x14ac:dyDescent="0.5">
      <c r="A26">
        <v>65.366639097744397</v>
      </c>
      <c r="B26">
        <v>53895414.419287696</v>
      </c>
    </row>
    <row r="27" spans="1:2" x14ac:dyDescent="0.5">
      <c r="A27">
        <v>66.323224060150395</v>
      </c>
      <c r="B27">
        <v>53118076.711317196</v>
      </c>
    </row>
    <row r="28" spans="1:2" x14ac:dyDescent="0.5">
      <c r="A28">
        <v>67.279809022556407</v>
      </c>
      <c r="B28">
        <v>52362843.393146798</v>
      </c>
    </row>
    <row r="29" spans="1:2" x14ac:dyDescent="0.5">
      <c r="A29">
        <v>68.236393984962405</v>
      </c>
      <c r="B29">
        <v>51628784.840906397</v>
      </c>
    </row>
    <row r="30" spans="1:2" x14ac:dyDescent="0.5">
      <c r="A30">
        <v>69.192978947368402</v>
      </c>
      <c r="B30">
        <v>50915022.838497601</v>
      </c>
    </row>
    <row r="31" spans="1:2" x14ac:dyDescent="0.5">
      <c r="A31">
        <v>70.1495639097744</v>
      </c>
      <c r="B31">
        <v>50220727.072518103</v>
      </c>
    </row>
    <row r="32" spans="1:2" x14ac:dyDescent="0.5">
      <c r="A32">
        <v>71.106148872180498</v>
      </c>
      <c r="B32">
        <v>49545111.910107501</v>
      </c>
    </row>
    <row r="33" spans="1:2" x14ac:dyDescent="0.5">
      <c r="A33">
        <v>72.062733834586496</v>
      </c>
      <c r="B33">
        <v>48887433.433424696</v>
      </c>
    </row>
    <row r="34" spans="1:2" x14ac:dyDescent="0.5">
      <c r="A34">
        <v>73.019318796992494</v>
      </c>
      <c r="B34">
        <v>48246986.707222603</v>
      </c>
    </row>
    <row r="35" spans="1:2" x14ac:dyDescent="0.5">
      <c r="A35">
        <v>73.975903759398506</v>
      </c>
      <c r="B35">
        <v>47623103.2584223</v>
      </c>
    </row>
    <row r="36" spans="1:2" x14ac:dyDescent="0.5">
      <c r="A36">
        <v>74.932488721804503</v>
      </c>
      <c r="B36">
        <v>47015148.748740301</v>
      </c>
    </row>
    <row r="37" spans="1:2" x14ac:dyDescent="0.5">
      <c r="A37">
        <v>75.889073684210501</v>
      </c>
      <c r="B37">
        <v>46422520.823335998</v>
      </c>
    </row>
    <row r="38" spans="1:2" x14ac:dyDescent="0.5">
      <c r="A38">
        <v>76.845658646616599</v>
      </c>
      <c r="B38">
        <v>45844647.120141</v>
      </c>
    </row>
    <row r="39" spans="1:2" x14ac:dyDescent="0.5">
      <c r="A39">
        <v>77.802243609022597</v>
      </c>
      <c r="B39">
        <v>45280983.426040903</v>
      </c>
    </row>
    <row r="40" spans="1:2" x14ac:dyDescent="0.5">
      <c r="A40">
        <v>78.758828571428595</v>
      </c>
      <c r="B40">
        <v>44731011.967425004</v>
      </c>
    </row>
    <row r="41" spans="1:2" x14ac:dyDescent="0.5">
      <c r="A41">
        <v>79.715413533834607</v>
      </c>
      <c r="B41">
        <v>44194239.823815897</v>
      </c>
    </row>
    <row r="42" spans="1:2" x14ac:dyDescent="0.5">
      <c r="A42">
        <v>80.671998496240604</v>
      </c>
      <c r="B42">
        <v>43670197.454363503</v>
      </c>
    </row>
    <row r="43" spans="1:2" x14ac:dyDescent="0.5">
      <c r="A43">
        <v>81.628583458646602</v>
      </c>
      <c r="B43">
        <v>43158437.327945203</v>
      </c>
    </row>
    <row r="44" spans="1:2" x14ac:dyDescent="0.5">
      <c r="A44">
        <v>82.5851684210526</v>
      </c>
      <c r="B44">
        <v>42658532.648470901</v>
      </c>
    </row>
    <row r="45" spans="1:2" x14ac:dyDescent="0.5">
      <c r="A45">
        <v>83.541753383458698</v>
      </c>
      <c r="B45">
        <v>42170076.1677633</v>
      </c>
    </row>
    <row r="46" spans="1:2" x14ac:dyDescent="0.5">
      <c r="A46">
        <v>84.498338345864695</v>
      </c>
      <c r="B46">
        <v>41692679.079071604</v>
      </c>
    </row>
    <row r="47" spans="1:2" x14ac:dyDescent="0.5">
      <c r="A47">
        <v>85.454923308270693</v>
      </c>
      <c r="B47">
        <v>41225969.984902903</v>
      </c>
    </row>
    <row r="48" spans="1:2" x14ac:dyDescent="0.5">
      <c r="A48">
        <v>86.411508270676705</v>
      </c>
      <c r="B48">
        <v>40769593.933409497</v>
      </c>
    </row>
    <row r="49" spans="1:2" x14ac:dyDescent="0.5">
      <c r="A49">
        <v>87.368093233082703</v>
      </c>
      <c r="B49">
        <v>40323211.518080197</v>
      </c>
    </row>
    <row r="50" spans="1:2" x14ac:dyDescent="0.5">
      <c r="A50">
        <v>88.324678195488701</v>
      </c>
      <c r="B50">
        <v>39886498.035934903</v>
      </c>
    </row>
    <row r="51" spans="1:2" x14ac:dyDescent="0.5">
      <c r="A51">
        <v>89.281263157894799</v>
      </c>
      <c r="B51">
        <v>39459142.699835598</v>
      </c>
    </row>
    <row r="52" spans="1:2" x14ac:dyDescent="0.5">
      <c r="A52">
        <v>90.237848120300796</v>
      </c>
      <c r="B52">
        <v>39040847.900897399</v>
      </c>
    </row>
    <row r="53" spans="1:2" x14ac:dyDescent="0.5">
      <c r="A53">
        <v>91.194433082706794</v>
      </c>
      <c r="B53">
        <v>38631328.517321602</v>
      </c>
    </row>
    <row r="54" spans="1:2" x14ac:dyDescent="0.5">
      <c r="A54">
        <v>92.151018045112806</v>
      </c>
      <c r="B54">
        <v>38230311.266276702</v>
      </c>
    </row>
    <row r="55" spans="1:2" x14ac:dyDescent="0.5">
      <c r="A55">
        <v>93.107603007518804</v>
      </c>
      <c r="B55">
        <v>37837534.095732801</v>
      </c>
    </row>
    <row r="56" spans="1:2" x14ac:dyDescent="0.5">
      <c r="A56">
        <v>94.064187969924802</v>
      </c>
      <c r="B56">
        <v>37452745.613403298</v>
      </c>
    </row>
    <row r="57" spans="1:2" x14ac:dyDescent="0.5">
      <c r="A57">
        <v>95.0207729323308</v>
      </c>
      <c r="B57">
        <v>37075704.550181098</v>
      </c>
    </row>
    <row r="58" spans="1:2" x14ac:dyDescent="0.5">
      <c r="A58">
        <v>95.977357894736897</v>
      </c>
      <c r="B58">
        <v>36706179.255661003</v>
      </c>
    </row>
    <row r="59" spans="1:2" x14ac:dyDescent="0.5">
      <c r="A59">
        <v>96.933942857142895</v>
      </c>
      <c r="B59">
        <v>36343947.223532803</v>
      </c>
    </row>
    <row r="60" spans="1:2" x14ac:dyDescent="0.5">
      <c r="A60">
        <v>97.890527819548893</v>
      </c>
      <c r="B60">
        <v>35988794.644801199</v>
      </c>
    </row>
    <row r="61" spans="1:2" x14ac:dyDescent="0.5">
      <c r="A61">
        <v>98.847112781954905</v>
      </c>
      <c r="B61">
        <v>35640515.986948296</v>
      </c>
    </row>
    <row r="62" spans="1:2" x14ac:dyDescent="0.5">
      <c r="A62">
        <v>99.803697744360903</v>
      </c>
      <c r="B62">
        <v>35298913.597297102</v>
      </c>
    </row>
    <row r="63" spans="1:2" x14ac:dyDescent="0.5">
      <c r="A63">
        <v>100.760282706767</v>
      </c>
      <c r="B63">
        <v>34963797.328968301</v>
      </c>
    </row>
    <row r="64" spans="1:2" x14ac:dyDescent="0.5">
      <c r="A64">
        <v>101.716867669173</v>
      </c>
      <c r="B64">
        <v>34634984.187943503</v>
      </c>
    </row>
    <row r="65" spans="1:2" x14ac:dyDescent="0.5">
      <c r="A65">
        <v>102.673452631579</v>
      </c>
      <c r="B65">
        <v>34312297.999857098</v>
      </c>
    </row>
    <row r="66" spans="1:2" x14ac:dyDescent="0.5">
      <c r="A66">
        <v>103.63003759398499</v>
      </c>
      <c r="B66">
        <v>33995569.095242999</v>
      </c>
    </row>
    <row r="67" spans="1:2" x14ac:dyDescent="0.5">
      <c r="A67">
        <v>104.58662255639101</v>
      </c>
      <c r="B67">
        <v>33684634.012054801</v>
      </c>
    </row>
    <row r="68" spans="1:2" x14ac:dyDescent="0.5">
      <c r="A68">
        <v>105.543207518797</v>
      </c>
      <c r="B68">
        <v>33379335.214362498</v>
      </c>
    </row>
    <row r="69" spans="1:2" x14ac:dyDescent="0.5">
      <c r="A69">
        <v>106.499792481203</v>
      </c>
      <c r="B69">
        <v>33079520.8262095</v>
      </c>
    </row>
    <row r="70" spans="1:2" x14ac:dyDescent="0.5">
      <c r="A70">
        <v>107.456377443609</v>
      </c>
      <c r="B70">
        <v>32785044.379685398</v>
      </c>
    </row>
    <row r="71" spans="1:2" x14ac:dyDescent="0.5">
      <c r="A71">
        <v>108.412962406015</v>
      </c>
      <c r="B71">
        <v>32495764.576335199</v>
      </c>
    </row>
    <row r="72" spans="1:2" x14ac:dyDescent="0.5">
      <c r="A72">
        <v>109.369547368421</v>
      </c>
      <c r="B72">
        <v>32211545.061090302</v>
      </c>
    </row>
    <row r="73" spans="1:2" x14ac:dyDescent="0.5">
      <c r="A73">
        <v>110.32613233082699</v>
      </c>
      <c r="B73">
        <v>31932254.207959499</v>
      </c>
    </row>
    <row r="74" spans="1:2" x14ac:dyDescent="0.5">
      <c r="A74">
        <v>111.28271729323301</v>
      </c>
      <c r="B74">
        <v>31657764.916773599</v>
      </c>
    </row>
    <row r="75" spans="1:2" x14ac:dyDescent="0.5">
      <c r="A75">
        <v>112.239302255639</v>
      </c>
      <c r="B75">
        <v>31387954.4203238</v>
      </c>
    </row>
    <row r="76" spans="1:2" x14ac:dyDescent="0.5">
      <c r="A76">
        <v>113.195887218045</v>
      </c>
      <c r="B76">
        <v>31122704.101278801</v>
      </c>
    </row>
    <row r="77" spans="1:2" x14ac:dyDescent="0.5">
      <c r="A77">
        <v>114.152472180451</v>
      </c>
      <c r="B77">
        <v>30861899.318307199</v>
      </c>
    </row>
    <row r="78" spans="1:2" x14ac:dyDescent="0.5">
      <c r="A78">
        <v>115.109057142857</v>
      </c>
      <c r="B78">
        <v>30605429.240869701</v>
      </c>
    </row>
    <row r="79" spans="1:2" x14ac:dyDescent="0.5">
      <c r="A79">
        <v>116.065642105263</v>
      </c>
      <c r="B79">
        <v>30353186.6921813</v>
      </c>
    </row>
    <row r="80" spans="1:2" x14ac:dyDescent="0.5">
      <c r="A80">
        <v>117.02222706766899</v>
      </c>
      <c r="B80">
        <v>30105067.999874599</v>
      </c>
    </row>
    <row r="81" spans="1:2" x14ac:dyDescent="0.5">
      <c r="A81">
        <v>117.97881203007501</v>
      </c>
      <c r="B81">
        <v>29860972.853929698</v>
      </c>
    </row>
    <row r="82" spans="1:2" x14ac:dyDescent="0.5">
      <c r="A82">
        <v>118.935396992481</v>
      </c>
      <c r="B82">
        <v>29620804.171458401</v>
      </c>
    </row>
    <row r="83" spans="1:2" x14ac:dyDescent="0.5">
      <c r="A83">
        <v>119.891981954887</v>
      </c>
      <c r="B83">
        <v>29384467.967962701</v>
      </c>
    </row>
    <row r="84" spans="1:2" x14ac:dyDescent="0.5">
      <c r="A84">
        <v>120.848566917293</v>
      </c>
      <c r="B84">
        <v>29151873.234707098</v>
      </c>
    </row>
    <row r="85" spans="1:2" x14ac:dyDescent="0.5">
      <c r="A85">
        <v>121.805151879699</v>
      </c>
      <c r="B85">
        <v>28922931.821869001</v>
      </c>
    </row>
    <row r="86" spans="1:2" x14ac:dyDescent="0.5">
      <c r="A86">
        <v>122.76173684210499</v>
      </c>
      <c r="B86">
        <v>28697558.327153198</v>
      </c>
    </row>
    <row r="87" spans="1:2" x14ac:dyDescent="0.5">
      <c r="A87">
        <v>123.71832180451101</v>
      </c>
      <c r="B87">
        <v>28475669.9895721</v>
      </c>
    </row>
    <row r="88" spans="1:2" x14ac:dyDescent="0.5">
      <c r="A88">
        <v>124.674906766917</v>
      </c>
      <c r="B88">
        <v>28257186.588117599</v>
      </c>
    </row>
    <row r="89" spans="1:2" x14ac:dyDescent="0.5">
      <c r="A89">
        <v>125.631491729323</v>
      </c>
      <c r="B89">
        <v>28042030.3450609</v>
      </c>
    </row>
    <row r="90" spans="1:2" x14ac:dyDescent="0.5">
      <c r="A90">
        <v>126.588076691729</v>
      </c>
      <c r="B90">
        <v>27830125.8336372</v>
      </c>
    </row>
    <row r="91" spans="1:2" x14ac:dyDescent="0.5">
      <c r="A91">
        <v>127.544661654135</v>
      </c>
      <c r="B91">
        <v>27621399.8898849</v>
      </c>
    </row>
    <row r="92" spans="1:2" x14ac:dyDescent="0.5">
      <c r="A92">
        <v>128.50124661654101</v>
      </c>
      <c r="B92">
        <v>27415781.528421801</v>
      </c>
    </row>
    <row r="93" spans="1:2" x14ac:dyDescent="0.5">
      <c r="A93">
        <v>129.45783157894701</v>
      </c>
      <c r="B93">
        <v>27213201.861955602</v>
      </c>
    </row>
    <row r="94" spans="1:2" x14ac:dyDescent="0.5">
      <c r="A94">
        <v>130.41441654135301</v>
      </c>
      <c r="B94">
        <v>27013594.0243374</v>
      </c>
    </row>
    <row r="95" spans="1:2" x14ac:dyDescent="0.5">
      <c r="A95">
        <v>131.371001503759</v>
      </c>
      <c r="B95">
        <v>26816893.096975699</v>
      </c>
    </row>
    <row r="96" spans="1:2" x14ac:dyDescent="0.5">
      <c r="A96">
        <v>132.327586466165</v>
      </c>
      <c r="B96">
        <v>26623036.038443301</v>
      </c>
    </row>
    <row r="97" spans="1:2" x14ac:dyDescent="0.5">
      <c r="A97">
        <v>133.284171428571</v>
      </c>
      <c r="B97">
        <v>26431961.617114801</v>
      </c>
    </row>
    <row r="98" spans="1:2" x14ac:dyDescent="0.5">
      <c r="A98">
        <v>134.240756390977</v>
      </c>
      <c r="B98">
        <v>26243610.346684001</v>
      </c>
    </row>
    <row r="99" spans="1:2" x14ac:dyDescent="0.5">
      <c r="A99">
        <v>135.197341353383</v>
      </c>
      <c r="B99">
        <v>26057924.424419802</v>
      </c>
    </row>
    <row r="100" spans="1:2" x14ac:dyDescent="0.5">
      <c r="A100">
        <v>136.15392631578899</v>
      </c>
      <c r="B100">
        <v>25874847.672023401</v>
      </c>
    </row>
    <row r="101" spans="1:2" x14ac:dyDescent="0.5">
      <c r="A101">
        <v>137.11051127819599</v>
      </c>
      <c r="B101">
        <v>25694325.478962701</v>
      </c>
    </row>
    <row r="102" spans="1:2" x14ac:dyDescent="0.5">
      <c r="A102">
        <v>138.06709624060201</v>
      </c>
      <c r="B102">
        <v>25516304.748161599</v>
      </c>
    </row>
    <row r="103" spans="1:2" x14ac:dyDescent="0.5">
      <c r="A103">
        <v>139.02368120300801</v>
      </c>
      <c r="B103">
        <v>25340733.843931101</v>
      </c>
    </row>
    <row r="104" spans="1:2" x14ac:dyDescent="0.5">
      <c r="A104">
        <v>139.98026616541401</v>
      </c>
      <c r="B104">
        <v>25167562.542036399</v>
      </c>
    </row>
    <row r="105" spans="1:2" x14ac:dyDescent="0.5">
      <c r="A105">
        <v>140.93685112782001</v>
      </c>
      <c r="B105">
        <v>24996741.981796298</v>
      </c>
    </row>
    <row r="106" spans="1:2" x14ac:dyDescent="0.5">
      <c r="A106">
        <v>141.893436090226</v>
      </c>
      <c r="B106">
        <v>24828224.6201213</v>
      </c>
    </row>
    <row r="107" spans="1:2" x14ac:dyDescent="0.5">
      <c r="A107">
        <v>142.850021052632</v>
      </c>
      <c r="B107">
        <v>24661964.187397301</v>
      </c>
    </row>
    <row r="108" spans="1:2" x14ac:dyDescent="0.5">
      <c r="A108">
        <v>143.806606015038</v>
      </c>
      <c r="B108">
        <v>24497915.645130798</v>
      </c>
    </row>
    <row r="109" spans="1:2" x14ac:dyDescent="0.5">
      <c r="A109">
        <v>144.763190977444</v>
      </c>
      <c r="B109">
        <v>24336035.145273101</v>
      </c>
    </row>
    <row r="110" spans="1:2" x14ac:dyDescent="0.5">
      <c r="A110">
        <v>145.71977593985</v>
      </c>
      <c r="B110">
        <v>24176279.991146602</v>
      </c>
    </row>
    <row r="111" spans="1:2" x14ac:dyDescent="0.5">
      <c r="A111">
        <v>146.67636090225599</v>
      </c>
      <c r="B111">
        <v>24018608.599899899</v>
      </c>
    </row>
    <row r="112" spans="1:2" x14ac:dyDescent="0.5">
      <c r="A112">
        <v>147.63294586466199</v>
      </c>
      <c r="B112">
        <v>23862980.466423299</v>
      </c>
    </row>
    <row r="113" spans="1:2" x14ac:dyDescent="0.5">
      <c r="A113">
        <v>148.58953082706799</v>
      </c>
      <c r="B113">
        <v>23709356.1286566</v>
      </c>
    </row>
    <row r="114" spans="1:2" x14ac:dyDescent="0.5">
      <c r="A114">
        <v>149.54611578947399</v>
      </c>
      <c r="B114">
        <v>23557697.1342302</v>
      </c>
    </row>
    <row r="115" spans="1:2" x14ac:dyDescent="0.5">
      <c r="A115">
        <v>150.50270075188001</v>
      </c>
      <c r="B115">
        <v>23407966.008377101</v>
      </c>
    </row>
    <row r="116" spans="1:2" x14ac:dyDescent="0.5">
      <c r="A116">
        <v>151.45928571428601</v>
      </c>
      <c r="B116">
        <v>23260126.223060999</v>
      </c>
    </row>
    <row r="117" spans="1:2" x14ac:dyDescent="0.5">
      <c r="A117">
        <v>152.41587067669201</v>
      </c>
      <c r="B117">
        <v>23114142.167267699</v>
      </c>
    </row>
    <row r="118" spans="1:2" x14ac:dyDescent="0.5">
      <c r="A118">
        <v>153.37245563909801</v>
      </c>
      <c r="B118">
        <v>22969979.118407398</v>
      </c>
    </row>
    <row r="119" spans="1:2" x14ac:dyDescent="0.5">
      <c r="A119">
        <v>154.329040601504</v>
      </c>
      <c r="B119">
        <v>22827603.214780901</v>
      </c>
    </row>
    <row r="120" spans="1:2" x14ac:dyDescent="0.5">
      <c r="A120">
        <v>155.28562556391</v>
      </c>
      <c r="B120">
        <v>22686981.4290636</v>
      </c>
    </row>
    <row r="121" spans="1:2" x14ac:dyDescent="0.5">
      <c r="A121">
        <v>156.242210526316</v>
      </c>
      <c r="B121">
        <v>22548081.5427632</v>
      </c>
    </row>
    <row r="122" spans="1:2" x14ac:dyDescent="0.5">
      <c r="A122">
        <v>157.198795488722</v>
      </c>
      <c r="B122">
        <v>22410872.1216105</v>
      </c>
    </row>
    <row r="123" spans="1:2" x14ac:dyDescent="0.5">
      <c r="A123">
        <v>158.155380451128</v>
      </c>
      <c r="B123">
        <v>22275322.491842698</v>
      </c>
    </row>
    <row r="124" spans="1:2" x14ac:dyDescent="0.5">
      <c r="A124">
        <v>159.11196541353399</v>
      </c>
      <c r="B124">
        <v>22141402.7173426</v>
      </c>
    </row>
    <row r="125" spans="1:2" x14ac:dyDescent="0.5">
      <c r="A125">
        <v>160.06855037593999</v>
      </c>
      <c r="B125">
        <v>22009083.577597599</v>
      </c>
    </row>
    <row r="126" spans="1:2" x14ac:dyDescent="0.5">
      <c r="A126">
        <v>161.02513533834599</v>
      </c>
      <c r="B126">
        <v>21878336.5464435</v>
      </c>
    </row>
    <row r="127" spans="1:2" x14ac:dyDescent="0.5">
      <c r="A127">
        <v>161.98172030075199</v>
      </c>
      <c r="B127">
        <v>21749133.7715629</v>
      </c>
    </row>
    <row r="128" spans="1:2" x14ac:dyDescent="0.5">
      <c r="A128">
        <v>162.93830526315799</v>
      </c>
      <c r="B128">
        <v>21621448.054704498</v>
      </c>
    </row>
    <row r="129" spans="1:2" x14ac:dyDescent="0.5">
      <c r="A129">
        <v>163.89489022556401</v>
      </c>
      <c r="B129">
        <v>21495252.8325953</v>
      </c>
    </row>
    <row r="130" spans="1:2" x14ac:dyDescent="0.5">
      <c r="A130">
        <v>164.85147518797001</v>
      </c>
      <c r="B130">
        <v>21370522.158518299</v>
      </c>
    </row>
    <row r="131" spans="1:2" x14ac:dyDescent="0.5">
      <c r="A131">
        <v>165.80806015037601</v>
      </c>
      <c r="B131">
        <v>21247230.684526902</v>
      </c>
    </row>
    <row r="132" spans="1:2" x14ac:dyDescent="0.5">
      <c r="A132">
        <v>166.76464511278201</v>
      </c>
      <c r="B132">
        <v>21125353.6442715</v>
      </c>
    </row>
    <row r="133" spans="1:2" x14ac:dyDescent="0.5">
      <c r="A133">
        <v>167.721230075188</v>
      </c>
      <c r="B133">
        <v>21004866.8364144</v>
      </c>
    </row>
    <row r="134" spans="1:2" x14ac:dyDescent="0.5">
      <c r="A134">
        <v>168.677815037594</v>
      </c>
      <c r="B134">
        <v>20885746.6086087</v>
      </c>
    </row>
    <row r="135" spans="1:2" x14ac:dyDescent="0.5">
      <c r="A135">
        <v>169.6344</v>
      </c>
      <c r="B135">
        <v>20767969.842018701</v>
      </c>
    </row>
    <row r="136" spans="1:2" x14ac:dyDescent="0.5">
      <c r="A136">
        <v>170.590984962406</v>
      </c>
      <c r="B136">
        <v>20651513.936362602</v>
      </c>
    </row>
    <row r="137" spans="1:2" x14ac:dyDescent="0.5">
      <c r="A137">
        <v>171.547569924812</v>
      </c>
      <c r="B137">
        <v>20536356.7954535</v>
      </c>
    </row>
    <row r="138" spans="1:2" x14ac:dyDescent="0.5">
      <c r="A138">
        <v>172.50415488721799</v>
      </c>
      <c r="B138">
        <v>20422476.8132236</v>
      </c>
    </row>
    <row r="139" spans="1:2" x14ac:dyDescent="0.5">
      <c r="A139">
        <v>173.46073984962399</v>
      </c>
      <c r="B139">
        <v>20309852.860209499</v>
      </c>
    </row>
    <row r="140" spans="1:2" x14ac:dyDescent="0.5">
      <c r="A140">
        <v>174.41732481202999</v>
      </c>
      <c r="B140">
        <v>20198464.2704826</v>
      </c>
    </row>
    <row r="141" spans="1:2" x14ac:dyDescent="0.5">
      <c r="A141">
        <v>175.37390977443599</v>
      </c>
      <c r="B141">
        <v>20088290.829007201</v>
      </c>
    </row>
    <row r="142" spans="1:2" x14ac:dyDescent="0.5">
      <c r="A142">
        <v>176.33049473684201</v>
      </c>
      <c r="B142">
        <v>19979312.7594104</v>
      </c>
    </row>
    <row r="143" spans="1:2" x14ac:dyDescent="0.5">
      <c r="A143">
        <v>177.28707969924801</v>
      </c>
      <c r="B143">
        <v>19871510.7121474</v>
      </c>
    </row>
    <row r="144" spans="1:2" x14ac:dyDescent="0.5">
      <c r="A144">
        <v>178.24366466165401</v>
      </c>
      <c r="B144">
        <v>19764865.753048301</v>
      </c>
    </row>
    <row r="145" spans="1:2" x14ac:dyDescent="0.5">
      <c r="A145">
        <v>179.20024962406001</v>
      </c>
      <c r="B145">
        <v>19659359.352231301</v>
      </c>
    </row>
    <row r="146" spans="1:2" x14ac:dyDescent="0.5">
      <c r="A146">
        <v>180.156834586466</v>
      </c>
      <c r="B146">
        <v>19554973.373369899</v>
      </c>
    </row>
    <row r="147" spans="1:2" x14ac:dyDescent="0.5">
      <c r="A147">
        <v>181.113419548872</v>
      </c>
      <c r="B147">
        <v>19451690.063299298</v>
      </c>
    </row>
    <row r="148" spans="1:2" x14ac:dyDescent="0.5">
      <c r="A148">
        <v>182.070004511278</v>
      </c>
      <c r="B148">
        <v>19349492.0419509</v>
      </c>
    </row>
    <row r="149" spans="1:2" x14ac:dyDescent="0.5">
      <c r="A149">
        <v>183.026589473684</v>
      </c>
      <c r="B149">
        <v>19248362.292602699</v>
      </c>
    </row>
    <row r="150" spans="1:2" x14ac:dyDescent="0.5">
      <c r="A150">
        <v>183.98317443609</v>
      </c>
      <c r="B150">
        <v>19148284.152433202</v>
      </c>
    </row>
    <row r="151" spans="1:2" x14ac:dyDescent="0.5">
      <c r="A151">
        <v>184.93975939849599</v>
      </c>
      <c r="B151">
        <v>19049241.3033689</v>
      </c>
    </row>
    <row r="152" spans="1:2" x14ac:dyDescent="0.5">
      <c r="A152">
        <v>185.89634436090199</v>
      </c>
      <c r="B152">
        <v>18951217.763214398</v>
      </c>
    </row>
    <row r="153" spans="1:2" x14ac:dyDescent="0.5">
      <c r="A153">
        <v>186.85292932330799</v>
      </c>
      <c r="B153">
        <v>18854197.877054598</v>
      </c>
    </row>
    <row r="154" spans="1:2" x14ac:dyDescent="0.5">
      <c r="A154">
        <v>187.80951428571399</v>
      </c>
      <c r="B154">
        <v>18758166.308920201</v>
      </c>
    </row>
    <row r="155" spans="1:2" x14ac:dyDescent="0.5">
      <c r="A155">
        <v>188.76609924812001</v>
      </c>
      <c r="B155">
        <v>18663108.033705998</v>
      </c>
    </row>
    <row r="156" spans="1:2" x14ac:dyDescent="0.5">
      <c r="A156">
        <v>189.72268421052601</v>
      </c>
      <c r="B156">
        <v>18569008.329334401</v>
      </c>
    </row>
    <row r="157" spans="1:2" x14ac:dyDescent="0.5">
      <c r="A157">
        <v>190.67926917293201</v>
      </c>
      <c r="B157">
        <v>18475852.7691538</v>
      </c>
    </row>
    <row r="158" spans="1:2" x14ac:dyDescent="0.5">
      <c r="A158">
        <v>191.63585413533801</v>
      </c>
      <c r="B158">
        <v>18383627.214565702</v>
      </c>
    </row>
    <row r="159" spans="1:2" x14ac:dyDescent="0.5">
      <c r="A159">
        <v>192.59243909774401</v>
      </c>
      <c r="B159">
        <v>18292317.807870802</v>
      </c>
    </row>
    <row r="160" spans="1:2" x14ac:dyDescent="0.5">
      <c r="A160">
        <v>193.54902406015</v>
      </c>
      <c r="B160">
        <v>18201910.965327799</v>
      </c>
    </row>
    <row r="161" spans="1:2" x14ac:dyDescent="0.5">
      <c r="A161">
        <v>194.505609022556</v>
      </c>
      <c r="B161">
        <v>18112393.370416399</v>
      </c>
    </row>
    <row r="162" spans="1:2" x14ac:dyDescent="0.5">
      <c r="A162">
        <v>195.462193984962</v>
      </c>
      <c r="B162">
        <v>18023751.9672985</v>
      </c>
    </row>
    <row r="163" spans="1:2" x14ac:dyDescent="0.5">
      <c r="A163">
        <v>196.418778947368</v>
      </c>
      <c r="B163">
        <v>17935973.954470702</v>
      </c>
    </row>
    <row r="164" spans="1:2" x14ac:dyDescent="0.5">
      <c r="A164">
        <v>197.37536390977399</v>
      </c>
      <c r="B164">
        <v>17849046.778600901</v>
      </c>
    </row>
    <row r="165" spans="1:2" x14ac:dyDescent="0.5">
      <c r="A165">
        <v>198.33194887217999</v>
      </c>
      <c r="B165">
        <v>17762958.128543399</v>
      </c>
    </row>
    <row r="166" spans="1:2" x14ac:dyDescent="0.5">
      <c r="A166">
        <v>199.28853383458599</v>
      </c>
      <c r="B166">
        <v>17677695.9295264</v>
      </c>
    </row>
    <row r="167" spans="1:2" x14ac:dyDescent="0.5">
      <c r="A167">
        <v>200.24511879699301</v>
      </c>
      <c r="B167">
        <v>17593248.337506302</v>
      </c>
    </row>
    <row r="168" spans="1:2" x14ac:dyDescent="0.5">
      <c r="A168">
        <v>201.20170375939901</v>
      </c>
      <c r="B168">
        <v>17509603.733683001</v>
      </c>
    </row>
    <row r="169" spans="1:2" x14ac:dyDescent="0.5">
      <c r="A169">
        <v>202.15828872180501</v>
      </c>
      <c r="B169">
        <v>17426750.719170298</v>
      </c>
    </row>
    <row r="170" spans="1:2" x14ac:dyDescent="0.5">
      <c r="A170">
        <v>203.11487368421101</v>
      </c>
      <c r="B170">
        <v>17344678.1098179</v>
      </c>
    </row>
    <row r="171" spans="1:2" x14ac:dyDescent="0.5">
      <c r="A171">
        <v>204.071458646617</v>
      </c>
      <c r="B171">
        <v>17263374.9311781</v>
      </c>
    </row>
    <row r="172" spans="1:2" x14ac:dyDescent="0.5">
      <c r="A172">
        <v>205.028043609023</v>
      </c>
      <c r="B172">
        <v>17182830.413614299</v>
      </c>
    </row>
    <row r="173" spans="1:2" x14ac:dyDescent="0.5">
      <c r="A173">
        <v>205.984628571429</v>
      </c>
      <c r="B173">
        <v>17103033.987544902</v>
      </c>
    </row>
    <row r="174" spans="1:2" x14ac:dyDescent="0.5">
      <c r="A174">
        <v>206.941213533835</v>
      </c>
      <c r="B174">
        <v>17023975.278819699</v>
      </c>
    </row>
    <row r="175" spans="1:2" x14ac:dyDescent="0.5">
      <c r="A175">
        <v>207.89779849624099</v>
      </c>
      <c r="B175">
        <v>16945644.1042239</v>
      </c>
    </row>
    <row r="176" spans="1:2" x14ac:dyDescent="0.5">
      <c r="A176">
        <v>208.85438345864699</v>
      </c>
      <c r="B176">
        <v>16868030.467105299</v>
      </c>
    </row>
    <row r="177" spans="1:2" x14ac:dyDescent="0.5">
      <c r="A177">
        <v>209.81096842105299</v>
      </c>
      <c r="B177">
        <v>16791124.5531215</v>
      </c>
    </row>
    <row r="178" spans="1:2" x14ac:dyDescent="0.5">
      <c r="A178">
        <v>210.76755338345899</v>
      </c>
      <c r="B178">
        <v>16714916.726102799</v>
      </c>
    </row>
    <row r="179" spans="1:2" x14ac:dyDescent="0.5">
      <c r="A179">
        <v>211.72413834586499</v>
      </c>
      <c r="B179">
        <v>16639397.5240271</v>
      </c>
    </row>
    <row r="180" spans="1:2" x14ac:dyDescent="0.5">
      <c r="A180">
        <v>212.68072330827101</v>
      </c>
      <c r="B180">
        <v>16564557.6551034</v>
      </c>
    </row>
    <row r="181" spans="1:2" x14ac:dyDescent="0.5">
      <c r="A181">
        <v>213.63730827067701</v>
      </c>
      <c r="B181">
        <v>16490387.9939612</v>
      </c>
    </row>
    <row r="182" spans="1:2" x14ac:dyDescent="0.5">
      <c r="A182">
        <v>214.59389323308301</v>
      </c>
      <c r="B182">
        <v>16416879.577940499</v>
      </c>
    </row>
    <row r="183" spans="1:2" x14ac:dyDescent="0.5">
      <c r="A183">
        <v>215.55047819548901</v>
      </c>
      <c r="B183">
        <v>16344023.6034822</v>
      </c>
    </row>
    <row r="184" spans="1:2" x14ac:dyDescent="0.5">
      <c r="A184">
        <v>216.507063157895</v>
      </c>
      <c r="B184">
        <v>16271811.4226126</v>
      </c>
    </row>
    <row r="185" spans="1:2" x14ac:dyDescent="0.5">
      <c r="A185">
        <v>217.463648120301</v>
      </c>
      <c r="B185">
        <v>16200234.539522</v>
      </c>
    </row>
    <row r="186" spans="1:2" x14ac:dyDescent="0.5">
      <c r="A186">
        <v>218.420233082707</v>
      </c>
      <c r="B186">
        <v>16129284.607232099</v>
      </c>
    </row>
    <row r="187" spans="1:2" x14ac:dyDescent="0.5">
      <c r="A187">
        <v>219.376818045113</v>
      </c>
      <c r="B187">
        <v>16058953.4243517</v>
      </c>
    </row>
    <row r="188" spans="1:2" x14ac:dyDescent="0.5">
      <c r="A188">
        <v>220.333403007519</v>
      </c>
      <c r="B188">
        <v>15989232.931916</v>
      </c>
    </row>
    <row r="189" spans="1:2" x14ac:dyDescent="0.5">
      <c r="A189">
        <v>221.28998796992499</v>
      </c>
      <c r="B189">
        <v>15920115.2103083</v>
      </c>
    </row>
    <row r="190" spans="1:2" x14ac:dyDescent="0.5">
      <c r="A190">
        <v>222.24657293233099</v>
      </c>
      <c r="B190">
        <v>15851592.4762611</v>
      </c>
    </row>
    <row r="191" spans="1:2" x14ac:dyDescent="0.5">
      <c r="A191">
        <v>223.20315789473699</v>
      </c>
      <c r="B191">
        <v>15783657.079934301</v>
      </c>
    </row>
    <row r="192" spans="1:2" x14ac:dyDescent="0.5">
      <c r="A192">
        <v>224.15974285714299</v>
      </c>
      <c r="B192">
        <v>15716301.502068199</v>
      </c>
    </row>
    <row r="193" spans="1:2" x14ac:dyDescent="0.5">
      <c r="A193">
        <v>225.11632781954901</v>
      </c>
      <c r="B193">
        <v>15649518.3512096</v>
      </c>
    </row>
    <row r="194" spans="1:2" x14ac:dyDescent="0.5">
      <c r="A194">
        <v>226.07291278195501</v>
      </c>
      <c r="B194">
        <v>15583300.361006999</v>
      </c>
    </row>
    <row r="195" spans="1:2" x14ac:dyDescent="0.5">
      <c r="A195">
        <v>227.02949774436101</v>
      </c>
      <c r="B195">
        <v>15517640.3875758</v>
      </c>
    </row>
    <row r="196" spans="1:2" x14ac:dyDescent="0.5">
      <c r="A196">
        <v>227.98608270676701</v>
      </c>
      <c r="B196">
        <v>15452531.406928601</v>
      </c>
    </row>
    <row r="197" spans="1:2" x14ac:dyDescent="0.5">
      <c r="A197">
        <v>228.94266766917301</v>
      </c>
      <c r="B197">
        <v>15387966.5124707</v>
      </c>
    </row>
    <row r="198" spans="1:2" x14ac:dyDescent="0.5">
      <c r="A198">
        <v>229.899252631579</v>
      </c>
      <c r="B198">
        <v>15323938.912557499</v>
      </c>
    </row>
    <row r="199" spans="1:2" x14ac:dyDescent="0.5">
      <c r="A199">
        <v>230.855837593985</v>
      </c>
      <c r="B199">
        <v>15260441.9281132</v>
      </c>
    </row>
    <row r="200" spans="1:2" x14ac:dyDescent="0.5">
      <c r="A200">
        <v>231.812422556391</v>
      </c>
      <c r="B200">
        <v>15197468.9903081</v>
      </c>
    </row>
    <row r="201" spans="1:2" x14ac:dyDescent="0.5">
      <c r="A201">
        <v>232.769007518797</v>
      </c>
      <c r="B201">
        <v>15135013.638293101</v>
      </c>
    </row>
    <row r="202" spans="1:2" x14ac:dyDescent="0.5">
      <c r="A202">
        <v>233.72559248120299</v>
      </c>
      <c r="B202">
        <v>15073069.516990401</v>
      </c>
    </row>
    <row r="203" spans="1:2" x14ac:dyDescent="0.5">
      <c r="A203">
        <v>234.68217744360899</v>
      </c>
      <c r="B203">
        <v>15011630.374937501</v>
      </c>
    </row>
    <row r="204" spans="1:2" x14ac:dyDescent="0.5">
      <c r="A204">
        <v>235.63876240601499</v>
      </c>
      <c r="B204">
        <v>14950690.062184</v>
      </c>
    </row>
    <row r="205" spans="1:2" x14ac:dyDescent="0.5">
      <c r="A205">
        <v>236.59534736842099</v>
      </c>
      <c r="B205">
        <v>14890242.5282399</v>
      </c>
    </row>
    <row r="206" spans="1:2" x14ac:dyDescent="0.5">
      <c r="A206">
        <v>237.55193233082699</v>
      </c>
      <c r="B206">
        <v>14830281.820072399</v>
      </c>
    </row>
    <row r="207" spans="1:2" x14ac:dyDescent="0.5">
      <c r="A207">
        <v>238.50851729323301</v>
      </c>
      <c r="B207">
        <v>14770802.0801524</v>
      </c>
    </row>
    <row r="208" spans="1:2" x14ac:dyDescent="0.5">
      <c r="A208">
        <v>239.46510225563901</v>
      </c>
      <c r="B208">
        <v>14711797.5445459</v>
      </c>
    </row>
    <row r="209" spans="1:2" x14ac:dyDescent="0.5">
      <c r="A209">
        <v>240.42168721804501</v>
      </c>
      <c r="B209">
        <v>14653262.541053001</v>
      </c>
    </row>
    <row r="210" spans="1:2" x14ac:dyDescent="0.5">
      <c r="A210">
        <v>241.37827218045101</v>
      </c>
      <c r="B210">
        <v>14595191.4873897</v>
      </c>
    </row>
    <row r="211" spans="1:2" x14ac:dyDescent="0.5">
      <c r="A211">
        <v>242.334857142857</v>
      </c>
      <c r="B211">
        <v>14537578.8894131</v>
      </c>
    </row>
    <row r="212" spans="1:2" x14ac:dyDescent="0.5">
      <c r="A212">
        <v>243.291442105263</v>
      </c>
      <c r="B212">
        <v>14480419.339389199</v>
      </c>
    </row>
    <row r="213" spans="1:2" x14ac:dyDescent="0.5">
      <c r="A213">
        <v>244.248027067669</v>
      </c>
      <c r="B213">
        <v>14423707.514300199</v>
      </c>
    </row>
    <row r="214" spans="1:2" x14ac:dyDescent="0.5">
      <c r="A214">
        <v>245.204612030075</v>
      </c>
      <c r="B214">
        <v>14367438.174192401</v>
      </c>
    </row>
    <row r="215" spans="1:2" x14ac:dyDescent="0.5">
      <c r="A215">
        <v>246.161196992481</v>
      </c>
      <c r="B215">
        <v>14311606.1605621</v>
      </c>
    </row>
    <row r="216" spans="1:2" x14ac:dyDescent="0.5">
      <c r="A216">
        <v>247.11778195488699</v>
      </c>
      <c r="B216">
        <v>14256206.3947793</v>
      </c>
    </row>
    <row r="217" spans="1:2" x14ac:dyDescent="0.5">
      <c r="A217">
        <v>248.07436691729299</v>
      </c>
      <c r="B217">
        <v>14201233.8765475</v>
      </c>
    </row>
    <row r="218" spans="1:2" x14ac:dyDescent="0.5">
      <c r="A218">
        <v>249.03095187969899</v>
      </c>
      <c r="B218">
        <v>14146683.6823995</v>
      </c>
    </row>
    <row r="219" spans="1:2" x14ac:dyDescent="0.5">
      <c r="A219">
        <v>249.98753684210499</v>
      </c>
      <c r="B219">
        <v>14092550.964227</v>
      </c>
    </row>
    <row r="220" spans="1:2" x14ac:dyDescent="0.5">
      <c r="A220">
        <v>250.94412180451101</v>
      </c>
      <c r="B220">
        <v>14038830.947845001</v>
      </c>
    </row>
    <row r="221" spans="1:2" x14ac:dyDescent="0.5">
      <c r="A221">
        <v>251.90070676691701</v>
      </c>
      <c r="B221">
        <v>13985518.931587299</v>
      </c>
    </row>
    <row r="222" spans="1:2" x14ac:dyDescent="0.5">
      <c r="A222">
        <v>252.85729172932301</v>
      </c>
      <c r="B222">
        <v>13932610.2849357</v>
      </c>
    </row>
    <row r="223" spans="1:2" x14ac:dyDescent="0.5">
      <c r="A223">
        <v>253.81387669172901</v>
      </c>
      <c r="B223">
        <v>13880100.447178399</v>
      </c>
    </row>
    <row r="224" spans="1:2" x14ac:dyDescent="0.5">
      <c r="A224">
        <v>254.770461654135</v>
      </c>
      <c r="B224">
        <v>13827984.926100099</v>
      </c>
    </row>
    <row r="225" spans="1:2" x14ac:dyDescent="0.5">
      <c r="A225">
        <v>255.727046616541</v>
      </c>
      <c r="B225">
        <v>13776259.296700699</v>
      </c>
    </row>
    <row r="226" spans="1:2" x14ac:dyDescent="0.5">
      <c r="A226">
        <v>256.68363157894697</v>
      </c>
      <c r="B226">
        <v>13724919.199942799</v>
      </c>
    </row>
    <row r="227" spans="1:2" x14ac:dyDescent="0.5">
      <c r="A227">
        <v>257.64021654135303</v>
      </c>
      <c r="B227">
        <v>13673960.341527199</v>
      </c>
    </row>
    <row r="228" spans="1:2" x14ac:dyDescent="0.5">
      <c r="A228">
        <v>258.59680150375902</v>
      </c>
      <c r="B228">
        <v>13623378.4906954</v>
      </c>
    </row>
    <row r="229" spans="1:2" x14ac:dyDescent="0.5">
      <c r="A229">
        <v>259.55338646616502</v>
      </c>
      <c r="B229">
        <v>13573169.479058901</v>
      </c>
    </row>
    <row r="230" spans="1:2" x14ac:dyDescent="0.5">
      <c r="A230">
        <v>260.50997142857102</v>
      </c>
      <c r="B230">
        <v>13523329.199454101</v>
      </c>
    </row>
    <row r="231" spans="1:2" x14ac:dyDescent="0.5">
      <c r="A231">
        <v>261.46655639097702</v>
      </c>
      <c r="B231">
        <v>13473853.6048219</v>
      </c>
    </row>
    <row r="232" spans="1:2" x14ac:dyDescent="0.5">
      <c r="A232">
        <v>262.42314135338302</v>
      </c>
      <c r="B232">
        <v>13424738.707113</v>
      </c>
    </row>
    <row r="233" spans="1:2" x14ac:dyDescent="0.5">
      <c r="A233">
        <v>263.37972631578998</v>
      </c>
      <c r="B233">
        <v>13375980.5762155</v>
      </c>
    </row>
    <row r="234" spans="1:2" x14ac:dyDescent="0.5">
      <c r="A234">
        <v>264.33631127819501</v>
      </c>
      <c r="B234">
        <v>13327575.3389071</v>
      </c>
    </row>
    <row r="235" spans="1:2" x14ac:dyDescent="0.5">
      <c r="A235">
        <v>265.29289624060198</v>
      </c>
      <c r="B235">
        <v>13279519.177829299</v>
      </c>
    </row>
    <row r="236" spans="1:2" x14ac:dyDescent="0.5">
      <c r="A236">
        <v>266.24948120300797</v>
      </c>
      <c r="B236">
        <v>13231808.3304838</v>
      </c>
    </row>
    <row r="237" spans="1:2" x14ac:dyDescent="0.5">
      <c r="A237">
        <v>267.20606616541397</v>
      </c>
      <c r="B237">
        <v>13184439.0882506</v>
      </c>
    </row>
    <row r="238" spans="1:2" x14ac:dyDescent="0.5">
      <c r="A238">
        <v>268.16265112782003</v>
      </c>
      <c r="B238">
        <v>13137407.795426801</v>
      </c>
    </row>
    <row r="239" spans="1:2" x14ac:dyDescent="0.5">
      <c r="A239">
        <v>269.11923609022602</v>
      </c>
      <c r="B239">
        <v>13090710.8482867</v>
      </c>
    </row>
    <row r="240" spans="1:2" x14ac:dyDescent="0.5">
      <c r="A240">
        <v>270.07582105263202</v>
      </c>
      <c r="B240">
        <v>13044344.694160501</v>
      </c>
    </row>
    <row r="241" spans="1:2" x14ac:dyDescent="0.5">
      <c r="A241">
        <v>271.03240601503802</v>
      </c>
      <c r="B241">
        <v>12998305.830534101</v>
      </c>
    </row>
    <row r="242" spans="1:2" x14ac:dyDescent="0.5">
      <c r="A242">
        <v>271.98899097744402</v>
      </c>
      <c r="B242">
        <v>12952590.804166401</v>
      </c>
    </row>
    <row r="243" spans="1:2" x14ac:dyDescent="0.5">
      <c r="A243">
        <v>272.94557593985002</v>
      </c>
      <c r="B243">
        <v>12907196.210226599</v>
      </c>
    </row>
    <row r="244" spans="1:2" x14ac:dyDescent="0.5">
      <c r="A244">
        <v>273.90216090225601</v>
      </c>
      <c r="B244">
        <v>12862118.6914482</v>
      </c>
    </row>
    <row r="245" spans="1:2" x14ac:dyDescent="0.5">
      <c r="A245">
        <v>274.85874586466201</v>
      </c>
      <c r="B245">
        <v>12817354.9373016</v>
      </c>
    </row>
    <row r="246" spans="1:2" x14ac:dyDescent="0.5">
      <c r="A246">
        <v>275.81533082706801</v>
      </c>
      <c r="B246">
        <v>12772901.6831838</v>
      </c>
    </row>
    <row r="247" spans="1:2" x14ac:dyDescent="0.5">
      <c r="A247">
        <v>276.77191578947401</v>
      </c>
      <c r="B247">
        <v>12728755.7096244</v>
      </c>
    </row>
    <row r="248" spans="1:2" x14ac:dyDescent="0.5">
      <c r="A248">
        <v>277.72850075188001</v>
      </c>
      <c r="B248">
        <v>12684913.841508601</v>
      </c>
    </row>
    <row r="249" spans="1:2" x14ac:dyDescent="0.5">
      <c r="A249">
        <v>278.685085714286</v>
      </c>
      <c r="B249">
        <v>12641372.947315799</v>
      </c>
    </row>
    <row r="250" spans="1:2" x14ac:dyDescent="0.5">
      <c r="A250">
        <v>279.641670676692</v>
      </c>
      <c r="B250">
        <v>12598129.938374</v>
      </c>
    </row>
    <row r="251" spans="1:2" x14ac:dyDescent="0.5">
      <c r="A251">
        <v>280.598255639098</v>
      </c>
      <c r="B251">
        <v>12555181.7681295</v>
      </c>
    </row>
    <row r="252" spans="1:2" x14ac:dyDescent="0.5">
      <c r="A252">
        <v>281.554840601504</v>
      </c>
      <c r="B252">
        <v>12512525.4314315</v>
      </c>
    </row>
    <row r="253" spans="1:2" x14ac:dyDescent="0.5">
      <c r="A253">
        <v>282.51142556391</v>
      </c>
      <c r="B253">
        <v>12470157.9638307</v>
      </c>
    </row>
    <row r="254" spans="1:2" x14ac:dyDescent="0.5">
      <c r="A254">
        <v>283.46801052631599</v>
      </c>
      <c r="B254">
        <v>12428076.440893101</v>
      </c>
    </row>
    <row r="255" spans="1:2" x14ac:dyDescent="0.5">
      <c r="A255">
        <v>284.42459548872199</v>
      </c>
      <c r="B255">
        <v>12386277.977526899</v>
      </c>
    </row>
    <row r="256" spans="1:2" x14ac:dyDescent="0.5">
      <c r="A256">
        <v>285.38118045112799</v>
      </c>
      <c r="B256">
        <v>12344759.727322901</v>
      </c>
    </row>
    <row r="257" spans="1:2" x14ac:dyDescent="0.5">
      <c r="A257">
        <v>286.33776541353399</v>
      </c>
      <c r="B257">
        <v>12303518.8819087</v>
      </c>
    </row>
    <row r="258" spans="1:2" x14ac:dyDescent="0.5">
      <c r="A258">
        <v>287.29435037593998</v>
      </c>
      <c r="B258">
        <v>12262552.6703152</v>
      </c>
    </row>
    <row r="259" spans="1:2" x14ac:dyDescent="0.5">
      <c r="A259">
        <v>288.25093533834598</v>
      </c>
      <c r="B259">
        <v>12221858.3583562</v>
      </c>
    </row>
    <row r="260" spans="1:2" x14ac:dyDescent="0.5">
      <c r="A260">
        <v>289.20752030075198</v>
      </c>
      <c r="B260">
        <v>12181433.2480198</v>
      </c>
    </row>
    <row r="261" spans="1:2" x14ac:dyDescent="0.5">
      <c r="A261">
        <v>290.16410526315798</v>
      </c>
      <c r="B261">
        <v>12141274.676872499</v>
      </c>
    </row>
    <row r="262" spans="1:2" x14ac:dyDescent="0.5">
      <c r="A262">
        <v>291.12069022556398</v>
      </c>
      <c r="B262">
        <v>12101380.017474201</v>
      </c>
    </row>
    <row r="263" spans="1:2" x14ac:dyDescent="0.5">
      <c r="A263">
        <v>292.07727518796997</v>
      </c>
      <c r="B263">
        <v>12061746.676805699</v>
      </c>
    </row>
    <row r="264" spans="1:2" x14ac:dyDescent="0.5">
      <c r="A264">
        <v>293.03386015037597</v>
      </c>
      <c r="B264">
        <v>12022372.0957062</v>
      </c>
    </row>
    <row r="265" spans="1:2" x14ac:dyDescent="0.5">
      <c r="A265">
        <v>293.99044511278203</v>
      </c>
      <c r="B265">
        <v>11983253.7483232</v>
      </c>
    </row>
    <row r="266" spans="1:2" x14ac:dyDescent="0.5">
      <c r="A266">
        <v>294.94703007518802</v>
      </c>
      <c r="B266">
        <v>11944389.1415719</v>
      </c>
    </row>
    <row r="267" spans="1:2" x14ac:dyDescent="0.5">
      <c r="A267">
        <v>295.90361503759402</v>
      </c>
      <c r="B267">
        <v>11905775.814605599</v>
      </c>
    </row>
    <row r="268" spans="1:2" x14ac:dyDescent="0.5">
      <c r="A268">
        <v>296.86020000000002</v>
      </c>
      <c r="B268">
        <v>11867411.3382964</v>
      </c>
    </row>
    <row r="269" spans="1:2" x14ac:dyDescent="0.5">
      <c r="A269">
        <v>297.81678496240602</v>
      </c>
      <c r="B269">
        <v>11829293.3147259</v>
      </c>
    </row>
    <row r="270" spans="1:2" x14ac:dyDescent="0.5">
      <c r="A270">
        <v>298.77336992481202</v>
      </c>
      <c r="B270">
        <v>11791419.3766851</v>
      </c>
    </row>
    <row r="271" spans="1:2" x14ac:dyDescent="0.5">
      <c r="A271">
        <v>299.72995488721801</v>
      </c>
      <c r="B271">
        <v>11753787.187185099</v>
      </c>
    </row>
    <row r="272" spans="1:2" x14ac:dyDescent="0.5">
      <c r="A272">
        <v>300.68653984962401</v>
      </c>
      <c r="B272">
        <v>11716394.438975601</v>
      </c>
    </row>
    <row r="273" spans="1:2" x14ac:dyDescent="0.5">
      <c r="A273">
        <v>301.64312481203001</v>
      </c>
      <c r="B273">
        <v>11679238.854073999</v>
      </c>
    </row>
    <row r="274" spans="1:2" x14ac:dyDescent="0.5">
      <c r="A274">
        <v>302.59970977443601</v>
      </c>
      <c r="B274">
        <v>11642318.183302401</v>
      </c>
    </row>
    <row r="275" spans="1:2" x14ac:dyDescent="0.5">
      <c r="A275">
        <v>303.55629473684201</v>
      </c>
      <c r="B275">
        <v>11605630.205833999</v>
      </c>
    </row>
    <row r="276" spans="1:2" x14ac:dyDescent="0.5">
      <c r="A276">
        <v>304.512879699248</v>
      </c>
      <c r="B276">
        <v>11569172.728747601</v>
      </c>
    </row>
    <row r="277" spans="1:2" x14ac:dyDescent="0.5">
      <c r="A277">
        <v>305.469464661654</v>
      </c>
      <c r="B277">
        <v>11532943.5865908</v>
      </c>
    </row>
    <row r="278" spans="1:2" x14ac:dyDescent="0.5">
      <c r="A278">
        <v>306.42604962406</v>
      </c>
      <c r="B278">
        <v>11496940.640951101</v>
      </c>
    </row>
    <row r="279" spans="1:2" x14ac:dyDescent="0.5">
      <c r="A279">
        <v>307.382634586466</v>
      </c>
      <c r="B279">
        <v>11461161.7800352</v>
      </c>
    </row>
    <row r="280" spans="1:2" x14ac:dyDescent="0.5">
      <c r="A280">
        <v>308.33921954887199</v>
      </c>
      <c r="B280">
        <v>11425604.9182564</v>
      </c>
    </row>
    <row r="281" spans="1:2" x14ac:dyDescent="0.5">
      <c r="A281">
        <v>309.29580451127799</v>
      </c>
      <c r="B281">
        <v>11390267.9958288</v>
      </c>
    </row>
    <row r="282" spans="1:2" x14ac:dyDescent="0.5">
      <c r="A282">
        <v>310.25238947368399</v>
      </c>
      <c r="B282">
        <v>11355148.97837</v>
      </c>
    </row>
    <row r="283" spans="1:2" x14ac:dyDescent="0.5">
      <c r="A283">
        <v>311.20897443608999</v>
      </c>
      <c r="B283">
        <v>11320245.8565102</v>
      </c>
    </row>
    <row r="284" spans="1:2" x14ac:dyDescent="0.5">
      <c r="A284">
        <v>312.16555939849599</v>
      </c>
      <c r="B284">
        <v>11285556.645509699</v>
      </c>
    </row>
    <row r="285" spans="1:2" x14ac:dyDescent="0.5">
      <c r="A285">
        <v>313.12214436090198</v>
      </c>
      <c r="B285">
        <v>11251079.3848818</v>
      </c>
    </row>
    <row r="286" spans="1:2" x14ac:dyDescent="0.5">
      <c r="A286">
        <v>314.07872932330798</v>
      </c>
      <c r="B286">
        <v>11216812.1380243</v>
      </c>
    </row>
    <row r="287" spans="1:2" x14ac:dyDescent="0.5">
      <c r="A287">
        <v>315.03531428571398</v>
      </c>
      <c r="B287">
        <v>11182752.991856299</v>
      </c>
    </row>
    <row r="288" spans="1:2" x14ac:dyDescent="0.5">
      <c r="A288">
        <v>315.99189924811998</v>
      </c>
      <c r="B288">
        <v>11148900.0564621</v>
      </c>
    </row>
    <row r="289" spans="1:2" x14ac:dyDescent="0.5">
      <c r="A289">
        <v>316.94848421052598</v>
      </c>
      <c r="B289">
        <v>11115251.4647424</v>
      </c>
    </row>
    <row r="290" spans="1:2" x14ac:dyDescent="0.5">
      <c r="A290">
        <v>317.90506917293197</v>
      </c>
      <c r="B290">
        <v>11081805.372070201</v>
      </c>
    </row>
    <row r="291" spans="1:2" x14ac:dyDescent="0.5">
      <c r="A291">
        <v>318.86165413533797</v>
      </c>
      <c r="B291">
        <v>11048559.955954</v>
      </c>
    </row>
    <row r="292" spans="1:2" x14ac:dyDescent="0.5">
      <c r="A292">
        <v>319.81823909774403</v>
      </c>
      <c r="B292">
        <v>11015513.415706901</v>
      </c>
    </row>
    <row r="293" spans="1:2" x14ac:dyDescent="0.5">
      <c r="A293">
        <v>320.77482406015002</v>
      </c>
      <c r="B293">
        <v>10982663.9721212</v>
      </c>
    </row>
    <row r="294" spans="1:2" x14ac:dyDescent="0.5">
      <c r="A294">
        <v>321.73140902255602</v>
      </c>
      <c r="B294">
        <v>10950009.867149601</v>
      </c>
    </row>
    <row r="295" spans="1:2" x14ac:dyDescent="0.5">
      <c r="A295">
        <v>322.68799398496202</v>
      </c>
      <c r="B295">
        <v>10917549.3635909</v>
      </c>
    </row>
    <row r="296" spans="1:2" x14ac:dyDescent="0.5">
      <c r="A296">
        <v>323.64457894736802</v>
      </c>
      <c r="B296">
        <v>10885280.7447822</v>
      </c>
    </row>
    <row r="297" spans="1:2" x14ac:dyDescent="0.5">
      <c r="A297">
        <v>324.60116390977402</v>
      </c>
      <c r="B297">
        <v>10853202.314296599</v>
      </c>
    </row>
    <row r="298" spans="1:2" x14ac:dyDescent="0.5">
      <c r="A298">
        <v>325.55774887218001</v>
      </c>
      <c r="B298">
        <v>10821312.395645401</v>
      </c>
    </row>
    <row r="299" spans="1:2" x14ac:dyDescent="0.5">
      <c r="A299">
        <v>326.51433383458698</v>
      </c>
      <c r="B299">
        <v>10789609.331986301</v>
      </c>
    </row>
    <row r="300" spans="1:2" x14ac:dyDescent="0.5">
      <c r="A300">
        <v>327.47091879699201</v>
      </c>
      <c r="B300">
        <v>10758091.4858364</v>
      </c>
    </row>
    <row r="301" spans="1:2" x14ac:dyDescent="0.5">
      <c r="A301">
        <v>328.42750375939897</v>
      </c>
      <c r="B301">
        <v>10726757.2387903</v>
      </c>
    </row>
    <row r="302" spans="1:2" x14ac:dyDescent="0.5">
      <c r="A302">
        <v>329.38408872180503</v>
      </c>
      <c r="B302">
        <v>10695604.991242999</v>
      </c>
    </row>
    <row r="303" spans="1:2" x14ac:dyDescent="0.5">
      <c r="A303">
        <v>330.34067368421103</v>
      </c>
      <c r="B303">
        <v>10664633.162117699</v>
      </c>
    </row>
    <row r="304" spans="1:2" x14ac:dyDescent="0.5">
      <c r="A304">
        <v>331.29725864661702</v>
      </c>
      <c r="B304">
        <v>10633840.188598599</v>
      </c>
    </row>
    <row r="305" spans="1:2" x14ac:dyDescent="0.5">
      <c r="A305">
        <v>332.25384360902302</v>
      </c>
      <c r="B305">
        <v>10603224.525867499</v>
      </c>
    </row>
    <row r="306" spans="1:2" x14ac:dyDescent="0.5">
      <c r="A306">
        <v>333.21042857142902</v>
      </c>
      <c r="B306">
        <v>10572784.6468459</v>
      </c>
    </row>
    <row r="307" spans="1:2" x14ac:dyDescent="0.5">
      <c r="A307">
        <v>334.16701353383502</v>
      </c>
      <c r="B307">
        <v>10542519.041940801</v>
      </c>
    </row>
    <row r="308" spans="1:2" x14ac:dyDescent="0.5">
      <c r="A308">
        <v>335.12359849624102</v>
      </c>
      <c r="B308">
        <v>10512426.2187954</v>
      </c>
    </row>
    <row r="309" spans="1:2" x14ac:dyDescent="0.5">
      <c r="A309">
        <v>336.08018345864701</v>
      </c>
      <c r="B309">
        <v>10482504.7020436</v>
      </c>
    </row>
    <row r="310" spans="1:2" x14ac:dyDescent="0.5">
      <c r="A310">
        <v>337.03676842105301</v>
      </c>
      <c r="B310">
        <v>10452753.033069</v>
      </c>
    </row>
    <row r="311" spans="1:2" x14ac:dyDescent="0.5">
      <c r="A311">
        <v>337.99335338345901</v>
      </c>
      <c r="B311">
        <v>10423169.769767901</v>
      </c>
    </row>
    <row r="312" spans="1:2" x14ac:dyDescent="0.5">
      <c r="A312">
        <v>338.94993834586501</v>
      </c>
      <c r="B312">
        <v>10393753.4863161</v>
      </c>
    </row>
    <row r="313" spans="1:2" x14ac:dyDescent="0.5">
      <c r="A313">
        <v>339.90652330827101</v>
      </c>
      <c r="B313">
        <v>10364502.7729399</v>
      </c>
    </row>
    <row r="314" spans="1:2" x14ac:dyDescent="0.5">
      <c r="A314">
        <v>340.863108270677</v>
      </c>
      <c r="B314">
        <v>10335416.2356913</v>
      </c>
    </row>
    <row r="315" spans="1:2" x14ac:dyDescent="0.5">
      <c r="A315">
        <v>341.819693233083</v>
      </c>
      <c r="B315">
        <v>10306492.4962257</v>
      </c>
    </row>
    <row r="316" spans="1:2" x14ac:dyDescent="0.5">
      <c r="A316">
        <v>342.776278195489</v>
      </c>
      <c r="B316">
        <v>10277730.191585099</v>
      </c>
    </row>
    <row r="317" spans="1:2" x14ac:dyDescent="0.5">
      <c r="A317">
        <v>343.732863157895</v>
      </c>
      <c r="B317">
        <v>10249127.973983301</v>
      </c>
    </row>
    <row r="318" spans="1:2" x14ac:dyDescent="0.5">
      <c r="A318">
        <v>344.68944812030099</v>
      </c>
      <c r="B318">
        <v>10220684.5105957</v>
      </c>
    </row>
    <row r="319" spans="1:2" x14ac:dyDescent="0.5">
      <c r="A319">
        <v>345.64603308270699</v>
      </c>
      <c r="B319">
        <v>10192398.4833524</v>
      </c>
    </row>
    <row r="320" spans="1:2" x14ac:dyDescent="0.5">
      <c r="A320">
        <v>346.60261804511299</v>
      </c>
      <c r="B320">
        <v>10164268.5887341</v>
      </c>
    </row>
    <row r="321" spans="1:2" x14ac:dyDescent="0.5">
      <c r="A321">
        <v>347.55920300751899</v>
      </c>
      <c r="B321">
        <v>10136293.537572499</v>
      </c>
    </row>
    <row r="322" spans="1:2" x14ac:dyDescent="0.5">
      <c r="A322">
        <v>348.51578796992499</v>
      </c>
      <c r="B322">
        <v>10108472.0548527</v>
      </c>
    </row>
    <row r="323" spans="1:2" x14ac:dyDescent="0.5">
      <c r="A323">
        <v>349.47237293233098</v>
      </c>
      <c r="B323">
        <v>10080802.8795201</v>
      </c>
    </row>
    <row r="324" spans="1:2" x14ac:dyDescent="0.5">
      <c r="A324">
        <v>350.42895789473698</v>
      </c>
      <c r="B324">
        <v>10053284.764289301</v>
      </c>
    </row>
    <row r="325" spans="1:2" x14ac:dyDescent="0.5">
      <c r="A325">
        <v>351.38554285714298</v>
      </c>
      <c r="B325">
        <v>10025916.4754573</v>
      </c>
    </row>
    <row r="326" spans="1:2" x14ac:dyDescent="0.5">
      <c r="A326">
        <v>352.34212781954898</v>
      </c>
      <c r="B326">
        <v>9998696.7927185297</v>
      </c>
    </row>
    <row r="327" spans="1:2" x14ac:dyDescent="0.5">
      <c r="A327">
        <v>353.29871278195498</v>
      </c>
      <c r="B327">
        <v>9971624.5089837294</v>
      </c>
    </row>
    <row r="328" spans="1:2" x14ac:dyDescent="0.5">
      <c r="A328">
        <v>354.25529774436097</v>
      </c>
      <c r="B328">
        <v>9944698.4302015994</v>
      </c>
    </row>
    <row r="329" spans="1:2" x14ac:dyDescent="0.5">
      <c r="A329">
        <v>355.21188270676703</v>
      </c>
      <c r="B329">
        <v>9917917.3751830999</v>
      </c>
    </row>
    <row r="330" spans="1:2" x14ac:dyDescent="0.5">
      <c r="A330">
        <v>356.16846766917303</v>
      </c>
      <c r="B330">
        <v>9891280.1754288096</v>
      </c>
    </row>
    <row r="331" spans="1:2" x14ac:dyDescent="0.5">
      <c r="A331">
        <v>357.12505263157902</v>
      </c>
      <c r="B331">
        <v>9864785.6749589108</v>
      </c>
    </row>
    <row r="332" spans="1:2" x14ac:dyDescent="0.5">
      <c r="A332">
        <v>358.08163759398502</v>
      </c>
      <c r="B332">
        <v>9838432.7301460207</v>
      </c>
    </row>
    <row r="333" spans="1:2" x14ac:dyDescent="0.5">
      <c r="A333">
        <v>359.03822255639102</v>
      </c>
      <c r="B333">
        <v>9812220.2095506005</v>
      </c>
    </row>
    <row r="334" spans="1:2" x14ac:dyDescent="0.5">
      <c r="A334">
        <v>359.99480751879702</v>
      </c>
      <c r="B334">
        <v>9786146.9937590603</v>
      </c>
    </row>
    <row r="335" spans="1:2" x14ac:dyDescent="0.5">
      <c r="A335">
        <v>360.95139248120302</v>
      </c>
      <c r="B335">
        <v>9760211.9752243608</v>
      </c>
    </row>
    <row r="336" spans="1:2" x14ac:dyDescent="0.5">
      <c r="A336">
        <v>361.90797744360901</v>
      </c>
      <c r="B336">
        <v>9734414.0581092294</v>
      </c>
    </row>
    <row r="337" spans="1:2" x14ac:dyDescent="0.5">
      <c r="A337">
        <v>362.86456240601501</v>
      </c>
      <c r="B337">
        <v>9708752.1581317894</v>
      </c>
    </row>
    <row r="338" spans="1:2" x14ac:dyDescent="0.5">
      <c r="A338">
        <v>363.82114736842101</v>
      </c>
      <c r="B338">
        <v>9683225.2024136502</v>
      </c>
    </row>
    <row r="339" spans="1:2" x14ac:dyDescent="0.5">
      <c r="A339">
        <v>364.77773233082701</v>
      </c>
      <c r="B339">
        <v>9657832.1293304004</v>
      </c>
    </row>
    <row r="340" spans="1:2" x14ac:dyDescent="0.5">
      <c r="A340">
        <v>365.734317293233</v>
      </c>
      <c r="B340">
        <v>9632571.88836441</v>
      </c>
    </row>
    <row r="341" spans="1:2" x14ac:dyDescent="0.5">
      <c r="A341">
        <v>366.690902255639</v>
      </c>
      <c r="B341">
        <v>9607443.4399599805</v>
      </c>
    </row>
    <row r="342" spans="1:2" x14ac:dyDescent="0.5">
      <c r="A342">
        <v>367.647487218045</v>
      </c>
      <c r="B342">
        <v>9582445.7553807199</v>
      </c>
    </row>
    <row r="343" spans="1:2" x14ac:dyDescent="0.5">
      <c r="A343">
        <v>368.604072180451</v>
      </c>
      <c r="B343">
        <v>9557577.8165691793</v>
      </c>
    </row>
    <row r="344" spans="1:2" x14ac:dyDescent="0.5">
      <c r="A344">
        <v>369.560657142857</v>
      </c>
      <c r="B344">
        <v>9532838.6160086095</v>
      </c>
    </row>
    <row r="345" spans="1:2" x14ac:dyDescent="0.5">
      <c r="A345">
        <v>370.51724210526299</v>
      </c>
      <c r="B345">
        <v>9508227.1565869004</v>
      </c>
    </row>
    <row r="346" spans="1:2" x14ac:dyDescent="0.5">
      <c r="A346">
        <v>371.47382706766899</v>
      </c>
      <c r="B346">
        <v>9483742.4514626395</v>
      </c>
    </row>
    <row r="347" spans="1:2" x14ac:dyDescent="0.5">
      <c r="A347">
        <v>372.43041203007499</v>
      </c>
      <c r="B347">
        <v>9459383.5239332002</v>
      </c>
    </row>
    <row r="348" spans="1:2" x14ac:dyDescent="0.5">
      <c r="A348">
        <v>373.38699699248099</v>
      </c>
      <c r="B348">
        <v>9435149.4073048495</v>
      </c>
    </row>
    <row r="349" spans="1:2" x14ac:dyDescent="0.5">
      <c r="A349">
        <v>374.34358195488699</v>
      </c>
      <c r="B349">
        <v>9411039.1447648909</v>
      </c>
    </row>
    <row r="350" spans="1:2" x14ac:dyDescent="0.5">
      <c r="A350">
        <v>375.30016691729298</v>
      </c>
      <c r="B350">
        <v>9387051.7892557103</v>
      </c>
    </row>
    <row r="351" spans="1:2" x14ac:dyDescent="0.5">
      <c r="A351">
        <v>376.25675187969898</v>
      </c>
      <c r="B351">
        <v>9363186.4033508301</v>
      </c>
    </row>
    <row r="352" spans="1:2" x14ac:dyDescent="0.5">
      <c r="A352">
        <v>377.21333684210498</v>
      </c>
      <c r="B352">
        <v>9339442.0591326896</v>
      </c>
    </row>
    <row r="353" spans="1:2" x14ac:dyDescent="0.5">
      <c r="A353">
        <v>378.16992180451098</v>
      </c>
      <c r="B353">
        <v>9315817.8380724899</v>
      </c>
    </row>
    <row r="354" spans="1:2" x14ac:dyDescent="0.5">
      <c r="A354">
        <v>379.12650676691698</v>
      </c>
      <c r="B354">
        <v>9292312.8309116699</v>
      </c>
    </row>
    <row r="355" spans="1:2" x14ac:dyDescent="0.5">
      <c r="A355">
        <v>380.08309172932297</v>
      </c>
      <c r="B355">
        <v>9268926.1375452802</v>
      </c>
    </row>
    <row r="356" spans="1:2" x14ac:dyDescent="0.5">
      <c r="A356">
        <v>381.03967669172903</v>
      </c>
      <c r="B356">
        <v>9245656.8669070899</v>
      </c>
    </row>
    <row r="357" spans="1:2" x14ac:dyDescent="0.5">
      <c r="A357">
        <v>381.99626165413503</v>
      </c>
      <c r="B357">
        <v>9222504.1368564107</v>
      </c>
    </row>
    <row r="358" spans="1:2" x14ac:dyDescent="0.5">
      <c r="A358">
        <v>382.95284661654102</v>
      </c>
      <c r="B358">
        <v>9199467.0740665905</v>
      </c>
    </row>
    <row r="359" spans="1:2" x14ac:dyDescent="0.5">
      <c r="A359">
        <v>383.90943157894702</v>
      </c>
      <c r="B359">
        <v>9176544.8139152601</v>
      </c>
    </row>
    <row r="360" spans="1:2" x14ac:dyDescent="0.5">
      <c r="A360">
        <v>384.86601654135302</v>
      </c>
      <c r="B360">
        <v>9153736.5003761202</v>
      </c>
    </row>
    <row r="361" spans="1:2" x14ac:dyDescent="0.5">
      <c r="A361">
        <v>385.82260150375902</v>
      </c>
      <c r="B361">
        <v>9131041.2859123796</v>
      </c>
    </row>
    <row r="362" spans="1:2" x14ac:dyDescent="0.5">
      <c r="A362">
        <v>386.77918646616502</v>
      </c>
      <c r="B362">
        <v>9108458.3313717805</v>
      </c>
    </row>
    <row r="363" spans="1:2" x14ac:dyDescent="0.5">
      <c r="A363">
        <v>387.73577142857101</v>
      </c>
      <c r="B363">
        <v>9085986.8058832008</v>
      </c>
    </row>
    <row r="364" spans="1:2" x14ac:dyDescent="0.5">
      <c r="A364">
        <v>388.69235639097701</v>
      </c>
      <c r="B364">
        <v>9063625.8867547009</v>
      </c>
    </row>
    <row r="365" spans="1:2" x14ac:dyDescent="0.5">
      <c r="A365">
        <v>389.64894135338398</v>
      </c>
      <c r="B365">
        <v>9041374.7593731396</v>
      </c>
    </row>
    <row r="366" spans="1:2" x14ac:dyDescent="0.5">
      <c r="A366">
        <v>390.60552631578901</v>
      </c>
      <c r="B366">
        <v>9019232.6171052903</v>
      </c>
    </row>
    <row r="367" spans="1:2" x14ac:dyDescent="0.5">
      <c r="A367">
        <v>391.56211127819603</v>
      </c>
      <c r="B367">
        <v>8997198.6612003092</v>
      </c>
    </row>
    <row r="368" spans="1:2" x14ac:dyDescent="0.5">
      <c r="A368">
        <v>392.51869624060203</v>
      </c>
      <c r="B368">
        <v>8975272.1006937306</v>
      </c>
    </row>
    <row r="369" spans="1:2" x14ac:dyDescent="0.5">
      <c r="A369">
        <v>393.47528120300802</v>
      </c>
      <c r="B369">
        <v>8953452.1523127891</v>
      </c>
    </row>
    <row r="370" spans="1:2" x14ac:dyDescent="0.5">
      <c r="A370">
        <v>394.43186616541402</v>
      </c>
      <c r="B370">
        <v>8931738.0403831694</v>
      </c>
    </row>
    <row r="371" spans="1:2" x14ac:dyDescent="0.5">
      <c r="A371">
        <v>395.38845112782002</v>
      </c>
      <c r="B371">
        <v>8910128.9967370797</v>
      </c>
    </row>
    <row r="372" spans="1:2" x14ac:dyDescent="0.5">
      <c r="A372">
        <v>396.34503609022602</v>
      </c>
      <c r="B372">
        <v>8888624.2606226709</v>
      </c>
    </row>
    <row r="373" spans="1:2" x14ac:dyDescent="0.5">
      <c r="A373">
        <v>397.30162105263202</v>
      </c>
      <c r="B373">
        <v>8867223.0786147509</v>
      </c>
    </row>
    <row r="374" spans="1:2" x14ac:dyDescent="0.5">
      <c r="A374">
        <v>398.25820601503801</v>
      </c>
      <c r="B374">
        <v>8845924.7045268007</v>
      </c>
    </row>
    <row r="375" spans="1:2" x14ac:dyDescent="0.5">
      <c r="A375">
        <v>399.21479097744401</v>
      </c>
      <c r="B375">
        <v>8824728.3993242607</v>
      </c>
    </row>
    <row r="376" spans="1:2" x14ac:dyDescent="0.5">
      <c r="A376">
        <v>400.17137593985001</v>
      </c>
      <c r="B376">
        <v>8803633.4310390204</v>
      </c>
    </row>
    <row r="377" spans="1:2" x14ac:dyDescent="0.5">
      <c r="A377">
        <v>401.12796090225601</v>
      </c>
      <c r="B377">
        <v>8782639.0746851899</v>
      </c>
    </row>
    <row r="378" spans="1:2" x14ac:dyDescent="0.5">
      <c r="A378">
        <v>402.084545864662</v>
      </c>
      <c r="B378">
        <v>8761744.6121760309</v>
      </c>
    </row>
    <row r="379" spans="1:2" x14ac:dyDescent="0.5">
      <c r="A379">
        <v>403.041130827068</v>
      </c>
      <c r="B379">
        <v>8740949.3322420698</v>
      </c>
    </row>
    <row r="380" spans="1:2" x14ac:dyDescent="0.5">
      <c r="A380">
        <v>403.997715789474</v>
      </c>
      <c r="B380">
        <v>8720252.5303504206</v>
      </c>
    </row>
    <row r="381" spans="1:2" x14ac:dyDescent="0.5">
      <c r="A381">
        <v>404.95430075188</v>
      </c>
      <c r="B381">
        <v>8699653.5086251795</v>
      </c>
    </row>
    <row r="382" spans="1:2" x14ac:dyDescent="0.5">
      <c r="A382">
        <v>405.910885714286</v>
      </c>
      <c r="B382">
        <v>8679151.5757690296</v>
      </c>
    </row>
    <row r="383" spans="1:2" x14ac:dyDescent="0.5">
      <c r="A383">
        <v>406.86747067669199</v>
      </c>
      <c r="B383">
        <v>8658746.0469858795</v>
      </c>
    </row>
    <row r="384" spans="1:2" x14ac:dyDescent="0.5">
      <c r="A384">
        <v>407.82405563909799</v>
      </c>
      <c r="B384">
        <v>8638436.2439045906</v>
      </c>
    </row>
    <row r="385" spans="1:2" x14ac:dyDescent="0.5">
      <c r="A385">
        <v>408.78064060150399</v>
      </c>
      <c r="B385">
        <v>8618221.4945038799</v>
      </c>
    </row>
    <row r="386" spans="1:2" x14ac:dyDescent="0.5">
      <c r="A386">
        <v>409.73722556390999</v>
      </c>
      <c r="B386">
        <v>8598101.1330381092</v>
      </c>
    </row>
    <row r="387" spans="1:2" x14ac:dyDescent="0.5">
      <c r="A387">
        <v>410.69381052631599</v>
      </c>
      <c r="B387">
        <v>8578074.4999642707</v>
      </c>
    </row>
    <row r="388" spans="1:2" x14ac:dyDescent="0.5">
      <c r="A388">
        <v>411.65039548872198</v>
      </c>
      <c r="B388">
        <v>8558140.9418698493</v>
      </c>
    </row>
    <row r="389" spans="1:2" x14ac:dyDescent="0.5">
      <c r="A389">
        <v>412.60698045112798</v>
      </c>
      <c r="B389">
        <v>8538299.8114018403</v>
      </c>
    </row>
    <row r="390" spans="1:2" x14ac:dyDescent="0.5">
      <c r="A390">
        <v>413.56356541353398</v>
      </c>
      <c r="B390">
        <v>8518550.4671965893</v>
      </c>
    </row>
    <row r="391" spans="1:2" x14ac:dyDescent="0.5">
      <c r="A391">
        <v>414.52015037593998</v>
      </c>
      <c r="B391">
        <v>8498892.2738107499</v>
      </c>
    </row>
    <row r="392" spans="1:2" x14ac:dyDescent="0.5">
      <c r="A392">
        <v>415.47673533834597</v>
      </c>
      <c r="B392">
        <v>8479324.6016530897</v>
      </c>
    </row>
    <row r="393" spans="1:2" x14ac:dyDescent="0.5">
      <c r="A393">
        <v>416.43332030075197</v>
      </c>
      <c r="B393">
        <v>8459846.8269172907</v>
      </c>
    </row>
    <row r="394" spans="1:2" x14ac:dyDescent="0.5">
      <c r="A394">
        <v>417.38990526315803</v>
      </c>
      <c r="B394">
        <v>8440458.33151564</v>
      </c>
    </row>
    <row r="395" spans="1:2" x14ac:dyDescent="0.5">
      <c r="A395">
        <v>418.34649022556403</v>
      </c>
      <c r="B395">
        <v>8421158.5030137002</v>
      </c>
    </row>
    <row r="396" spans="1:2" x14ac:dyDescent="0.5">
      <c r="A396">
        <v>419.30307518797002</v>
      </c>
      <c r="B396">
        <v>8401946.7345657591</v>
      </c>
    </row>
    <row r="397" spans="1:2" x14ac:dyDescent="0.5">
      <c r="A397">
        <v>420.25966015037602</v>
      </c>
      <c r="B397">
        <v>8382822.4248512704</v>
      </c>
    </row>
    <row r="398" spans="1:2" x14ac:dyDescent="0.5">
      <c r="A398">
        <v>421.21624511278202</v>
      </c>
      <c r="B398">
        <v>8363784.9780120896</v>
      </c>
    </row>
    <row r="399" spans="1:2" x14ac:dyDescent="0.5">
      <c r="A399">
        <v>422.17283007518802</v>
      </c>
      <c r="B399">
        <v>8344833.8035906199</v>
      </c>
    </row>
    <row r="400" spans="1:2" x14ac:dyDescent="0.5">
      <c r="A400">
        <v>423.12941503759401</v>
      </c>
      <c r="B400">
        <v>8325968.3164687101</v>
      </c>
    </row>
    <row r="401" spans="1:2" x14ac:dyDescent="0.5">
      <c r="A401">
        <v>424.08600000000001</v>
      </c>
      <c r="B401">
        <v>8307187.9368075002</v>
      </c>
    </row>
  </sheetData>
  <pageMargins left="0.7" right="0.7" top="0.75" bottom="0.75" header="0.3" footer="0.3"/>
  <pageSetup paperSize="9" orientation="portrait" horizontalDpi="300" verticalDpi="30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Sheet 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serva</dc:creator>
  <cp:lastModifiedBy>Валентинов Сергей Григорьевич</cp:lastModifiedBy>
  <dcterms:created xsi:type="dcterms:W3CDTF">2026-05-05T15:01:34Z</dcterms:created>
  <dcterms:modified xsi:type="dcterms:W3CDTF">2026-05-05T16:24:16Z</dcterms:modified>
</cp:coreProperties>
</file>